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headwaterseconomics.sharepoint.com/sites/Projects/Shared Documents/Wildfire CWDG Grants 2022/CWDG Application and Scoring 2023/"/>
    </mc:Choice>
  </mc:AlternateContent>
  <xr:revisionPtr revIDLastSave="33" documentId="11_55A5772C0A291295129C5A0C090D5B94F1D4768B" xr6:coauthVersionLast="47" xr6:coauthVersionMax="47" xr10:uidLastSave="{533A2040-1DC4-4E4B-9C10-333DEDC57629}"/>
  <bookViews>
    <workbookView xWindow="-103" yWindow="-103" windowWidth="33120" windowHeight="18000" activeTab="3" xr2:uid="{00000000-000D-0000-FFFF-FFFF00000000}"/>
  </bookViews>
  <sheets>
    <sheet name="READ ME" sheetId="5" r:id="rId1"/>
    <sheet name="Counties" sheetId="1" r:id="rId2"/>
    <sheet name="Tribal Areas" sheetId="4" r:id="rId3"/>
    <sheet name="Communities" sheetId="2" r:id="rId4"/>
  </sheets>
  <definedNames>
    <definedName name="_xlnm._FilterDatabase" localSheetId="3" hidden="1">Communities!$A$1:$L$7913</definedName>
    <definedName name="_xlnm._FilterDatabase" localSheetId="1" hidden="1">Counties!$A$1:$L$790</definedName>
    <definedName name="_xlnm._FilterDatabase" localSheetId="2" hidden="1">'Tribal Areas'!$A$1:$L$244</definedName>
  </definedNames>
  <calcPr calcId="0"/>
</workbook>
</file>

<file path=xl/sharedStrings.xml><?xml version="1.0" encoding="utf-8"?>
<sst xmlns="http://schemas.openxmlformats.org/spreadsheetml/2006/main" count="89332" uniqueCount="18027">
  <si>
    <t>FIPS</t>
  </si>
  <si>
    <t>Name</t>
  </si>
  <si>
    <t>State</t>
  </si>
  <si>
    <t>FS Region</t>
  </si>
  <si>
    <t>High or Very High Wildfire Risk?</t>
  </si>
  <si>
    <t>Low Income?</t>
  </si>
  <si>
    <t>CEJST Disadvantaged?</t>
  </si>
  <si>
    <t>Rural Capacity Index</t>
  </si>
  <si>
    <t>CWDG Round 1 status in parent county</t>
  </si>
  <si>
    <t>Landscape Investment Areas</t>
  </si>
  <si>
    <t>Longitude</t>
  </si>
  <si>
    <t>Latitude</t>
  </si>
  <si>
    <t>1007</t>
  </si>
  <si>
    <t>Bibb County, AL</t>
  </si>
  <si>
    <t>Alabama</t>
  </si>
  <si>
    <t>08: Southern Region</t>
  </si>
  <si>
    <t>Yes</t>
  </si>
  <si>
    <t>Low</t>
  </si>
  <si>
    <t>Did not apply</t>
  </si>
  <si>
    <t/>
  </si>
  <si>
    <t>1009</t>
  </si>
  <si>
    <t>Blount County, AL</t>
  </si>
  <si>
    <t>1011</t>
  </si>
  <si>
    <t>Bullock County, AL</t>
  </si>
  <si>
    <t>1015</t>
  </si>
  <si>
    <t>Calhoun County, AL</t>
  </si>
  <si>
    <t>Medium</t>
  </si>
  <si>
    <t>1019</t>
  </si>
  <si>
    <t>Cherokee County, AL</t>
  </si>
  <si>
    <t>1023</t>
  </si>
  <si>
    <t>Choctaw County, AL</t>
  </si>
  <si>
    <t>1025</t>
  </si>
  <si>
    <t>Clarke County, AL</t>
  </si>
  <si>
    <t>1027</t>
  </si>
  <si>
    <t>Clay County, AL</t>
  </si>
  <si>
    <t>1029</t>
  </si>
  <si>
    <t>Cleburne County, AL</t>
  </si>
  <si>
    <t>1035</t>
  </si>
  <si>
    <t>Conecuh County, AL</t>
  </si>
  <si>
    <t>1037</t>
  </si>
  <si>
    <t>Coosa County, AL</t>
  </si>
  <si>
    <t>1039</t>
  </si>
  <si>
    <t>Covington County, AL</t>
  </si>
  <si>
    <t>1049</t>
  </si>
  <si>
    <t>DeKalb County, AL</t>
  </si>
  <si>
    <t>1053</t>
  </si>
  <si>
    <t>Escambia County, AL</t>
  </si>
  <si>
    <t>1071</t>
  </si>
  <si>
    <t>Jackson County, AL</t>
  </si>
  <si>
    <t>1087</t>
  </si>
  <si>
    <t>Macon County, AL</t>
  </si>
  <si>
    <t>1097</t>
  </si>
  <si>
    <t>Mobile County, AL</t>
  </si>
  <si>
    <t>1099</t>
  </si>
  <si>
    <t>Monroe County, AL</t>
  </si>
  <si>
    <t>1111</t>
  </si>
  <si>
    <t>Randolph County, AL</t>
  </si>
  <si>
    <t>1121</t>
  </si>
  <si>
    <t>Talladega County, AL</t>
  </si>
  <si>
    <t>1127</t>
  </si>
  <si>
    <t>Walker County, AL</t>
  </si>
  <si>
    <t>1129</t>
  </si>
  <si>
    <t>Washington County, AL</t>
  </si>
  <si>
    <t>1133</t>
  </si>
  <si>
    <t>Winston County, AL</t>
  </si>
  <si>
    <t>2050</t>
  </si>
  <si>
    <t>Bethel Census Area, AK</t>
  </si>
  <si>
    <t>Alaska</t>
  </si>
  <si>
    <t>10: Alaska Region</t>
  </si>
  <si>
    <t>Awarded funding</t>
  </si>
  <si>
    <t>2290</t>
  </si>
  <si>
    <t>Yukon-Koyukuk Census Area, AK</t>
  </si>
  <si>
    <t>Not selected</t>
  </si>
  <si>
    <t>4003</t>
  </si>
  <si>
    <t>Cochise County, AZ</t>
  </si>
  <si>
    <t>Arizona</t>
  </si>
  <si>
    <t>03: Southwestern Region</t>
  </si>
  <si>
    <t>High</t>
  </si>
  <si>
    <t>4007</t>
  </si>
  <si>
    <t>Gila County, AZ</t>
  </si>
  <si>
    <t>4FRI, San Carlos Apache Tribal Forest Protection</t>
  </si>
  <si>
    <t>4015</t>
  </si>
  <si>
    <t>Mohave County, AZ</t>
  </si>
  <si>
    <t>4023</t>
  </si>
  <si>
    <t>Santa Cruz County, AZ</t>
  </si>
  <si>
    <t>5005</t>
  </si>
  <si>
    <t>Baxter County, AR</t>
  </si>
  <si>
    <t>Arkansas</t>
  </si>
  <si>
    <t>5009</t>
  </si>
  <si>
    <t>Boone County, AR</t>
  </si>
  <si>
    <t>5015</t>
  </si>
  <si>
    <t>Carroll County, AR</t>
  </si>
  <si>
    <t>5027</t>
  </si>
  <si>
    <t>Columbia County, AR</t>
  </si>
  <si>
    <t>5029</t>
  </si>
  <si>
    <t>Conway County, AR</t>
  </si>
  <si>
    <t>5033</t>
  </si>
  <si>
    <t>Crawford County, AR</t>
  </si>
  <si>
    <t>5039</t>
  </si>
  <si>
    <t>Dallas County, AR</t>
  </si>
  <si>
    <t>5047</t>
  </si>
  <si>
    <t>Franklin County, AR</t>
  </si>
  <si>
    <t>5049</t>
  </si>
  <si>
    <t>Fulton County, AR</t>
  </si>
  <si>
    <t>5051</t>
  </si>
  <si>
    <t>Garland County, AR</t>
  </si>
  <si>
    <t>5059</t>
  </si>
  <si>
    <t>Hot Spring County, AR</t>
  </si>
  <si>
    <t>5065</t>
  </si>
  <si>
    <t>Izard County, AR</t>
  </si>
  <si>
    <t>5071</t>
  </si>
  <si>
    <t>Johnson County, AR</t>
  </si>
  <si>
    <t>5073</t>
  </si>
  <si>
    <t>Lafayette County, AR</t>
  </si>
  <si>
    <t>5083</t>
  </si>
  <si>
    <t>Logan County, AR</t>
  </si>
  <si>
    <t>5087</t>
  </si>
  <si>
    <t>Madison County, AR</t>
  </si>
  <si>
    <t>5089</t>
  </si>
  <si>
    <t>Marion County, AR</t>
  </si>
  <si>
    <t>5091</t>
  </si>
  <si>
    <t>Miller County, AR</t>
  </si>
  <si>
    <t>5099</t>
  </si>
  <si>
    <t>Nevada County, AR</t>
  </si>
  <si>
    <t>5101</t>
  </si>
  <si>
    <t>Newton County, AR</t>
  </si>
  <si>
    <t>5103</t>
  </si>
  <si>
    <t>Ouachita County, AR</t>
  </si>
  <si>
    <t>5113</t>
  </si>
  <si>
    <t>Polk County, AR</t>
  </si>
  <si>
    <t>5115</t>
  </si>
  <si>
    <t>Pope County, AR</t>
  </si>
  <si>
    <t>5127</t>
  </si>
  <si>
    <t>Scott County, AR</t>
  </si>
  <si>
    <t>5129</t>
  </si>
  <si>
    <t>Searcy County, AR</t>
  </si>
  <si>
    <t>5131</t>
  </si>
  <si>
    <t>Sebastian County, AR</t>
  </si>
  <si>
    <t>5137</t>
  </si>
  <si>
    <t>Stone County, AR</t>
  </si>
  <si>
    <t>5139</t>
  </si>
  <si>
    <t>Union County, AR</t>
  </si>
  <si>
    <t>5141</t>
  </si>
  <si>
    <t>Van Buren County, AR</t>
  </si>
  <si>
    <t>5149</t>
  </si>
  <si>
    <t>Yell County, AR</t>
  </si>
  <si>
    <t>6007</t>
  </si>
  <si>
    <t>Butte County, CA</t>
  </si>
  <si>
    <t>California</t>
  </si>
  <si>
    <t>05: Pacific Southwest Region</t>
  </si>
  <si>
    <t>North Yuba, Plumas Community Protection</t>
  </si>
  <si>
    <t>6011</t>
  </si>
  <si>
    <t>Colusa County, CA</t>
  </si>
  <si>
    <t>6015</t>
  </si>
  <si>
    <t>Del Norte County, CA</t>
  </si>
  <si>
    <t>Klamath River Basin</t>
  </si>
  <si>
    <t>6019</t>
  </si>
  <si>
    <t>Fresno County, CA</t>
  </si>
  <si>
    <t>6021</t>
  </si>
  <si>
    <t>Glenn County, CA</t>
  </si>
  <si>
    <t>6023</t>
  </si>
  <si>
    <t>Humboldt County, CA</t>
  </si>
  <si>
    <t>Trinity Forest Health and Fire-Resilient Rural Communities, Klamath River Basin</t>
  </si>
  <si>
    <t>6027</t>
  </si>
  <si>
    <t>Inyo County, CA</t>
  </si>
  <si>
    <t>6029</t>
  </si>
  <si>
    <t>Kern County, CA</t>
  </si>
  <si>
    <t>Southern California Fireshed Risk Reduction Strategy</t>
  </si>
  <si>
    <t>6031</t>
  </si>
  <si>
    <t>Kings County, CA</t>
  </si>
  <si>
    <t>6033</t>
  </si>
  <si>
    <t>Lake County, CA</t>
  </si>
  <si>
    <t>6035</t>
  </si>
  <si>
    <t>Lassen County, CA</t>
  </si>
  <si>
    <t>Sierra and Elko Fronts</t>
  </si>
  <si>
    <t>6039</t>
  </si>
  <si>
    <t>Madera County, CA</t>
  </si>
  <si>
    <t>6043</t>
  </si>
  <si>
    <t>Mariposa County, CA</t>
  </si>
  <si>
    <t>6045</t>
  </si>
  <si>
    <t>Mendocino County, CA</t>
  </si>
  <si>
    <t>6047</t>
  </si>
  <si>
    <t>Merced County, CA</t>
  </si>
  <si>
    <t>6049</t>
  </si>
  <si>
    <t>Modoc County, CA</t>
  </si>
  <si>
    <t>6063</t>
  </si>
  <si>
    <t>Plumas County, CA</t>
  </si>
  <si>
    <t>North Yuba, Plumas Community Protection, Sierra and Elko Fronts</t>
  </si>
  <si>
    <t>6089</t>
  </si>
  <si>
    <t>Shasta County, CA</t>
  </si>
  <si>
    <t>6091</t>
  </si>
  <si>
    <t>Sierra County, CA</t>
  </si>
  <si>
    <t>No</t>
  </si>
  <si>
    <t>6093</t>
  </si>
  <si>
    <t>Siskiyou County, CA</t>
  </si>
  <si>
    <t>6101</t>
  </si>
  <si>
    <t>Sutter County, CA</t>
  </si>
  <si>
    <t>6103</t>
  </si>
  <si>
    <t>Tehama County, CA</t>
  </si>
  <si>
    <t>6105</t>
  </si>
  <si>
    <t>Trinity County, CA</t>
  </si>
  <si>
    <t>6107</t>
  </si>
  <si>
    <t>Tulare County, CA</t>
  </si>
  <si>
    <t>6109</t>
  </si>
  <si>
    <t>Tuolumne County, CA</t>
  </si>
  <si>
    <t>Stanislaus, Sierra and Elko Fronts</t>
  </si>
  <si>
    <t>6115</t>
  </si>
  <si>
    <t>Yuba County, CA</t>
  </si>
  <si>
    <t>8007</t>
  </si>
  <si>
    <t>Archuleta County, CO</t>
  </si>
  <si>
    <t>Colorado</t>
  </si>
  <si>
    <t>02: Rocky Mountain Region</t>
  </si>
  <si>
    <t>8009</t>
  </si>
  <si>
    <t>Baca County, CO</t>
  </si>
  <si>
    <t>8011</t>
  </si>
  <si>
    <t>Bent County, CO</t>
  </si>
  <si>
    <t>8023</t>
  </si>
  <si>
    <t>Costilla County, CO</t>
  </si>
  <si>
    <t>Enchanted Circle</t>
  </si>
  <si>
    <t>8027</t>
  </si>
  <si>
    <t>Custer County, CO</t>
  </si>
  <si>
    <t>8033</t>
  </si>
  <si>
    <t>Dolores County, CO</t>
  </si>
  <si>
    <t>8043</t>
  </si>
  <si>
    <t>Fremont County, CO</t>
  </si>
  <si>
    <t>Colorado Front Range</t>
  </si>
  <si>
    <t>8053</t>
  </si>
  <si>
    <t>Hinsdale County, CO</t>
  </si>
  <si>
    <t>8055</t>
  </si>
  <si>
    <t>Huerfano County, CO</t>
  </si>
  <si>
    <t>8071</t>
  </si>
  <si>
    <t>Las Animas County, CO</t>
  </si>
  <si>
    <t>8077</t>
  </si>
  <si>
    <t>Mesa County, CO</t>
  </si>
  <si>
    <t>8081</t>
  </si>
  <si>
    <t>Moffat County, CO</t>
  </si>
  <si>
    <t>8083</t>
  </si>
  <si>
    <t>Montezuma County, CO</t>
  </si>
  <si>
    <t>8085</t>
  </si>
  <si>
    <t>Montrose County, CO</t>
  </si>
  <si>
    <t>8089</t>
  </si>
  <si>
    <t>Otero County, CO</t>
  </si>
  <si>
    <t>8099</t>
  </si>
  <si>
    <t>Prowers County, CO</t>
  </si>
  <si>
    <t>8101</t>
  </si>
  <si>
    <t>Pueblo County, CO</t>
  </si>
  <si>
    <t>8103</t>
  </si>
  <si>
    <t>Rio Blanco County, CO</t>
  </si>
  <si>
    <t>8111</t>
  </si>
  <si>
    <t>San Juan County, CO</t>
  </si>
  <si>
    <t>12001</t>
  </si>
  <si>
    <t>Alachua County, FL</t>
  </si>
  <si>
    <t>Florida</t>
  </si>
  <si>
    <t>12007</t>
  </si>
  <si>
    <t>Bradford County, FL</t>
  </si>
  <si>
    <t>12013</t>
  </si>
  <si>
    <t>Calhoun County, FL</t>
  </si>
  <si>
    <t>12017</t>
  </si>
  <si>
    <t>Citrus County, FL</t>
  </si>
  <si>
    <t>12023</t>
  </si>
  <si>
    <t>Columbia County, FL</t>
  </si>
  <si>
    <t>12027</t>
  </si>
  <si>
    <t>DeSoto County, FL</t>
  </si>
  <si>
    <t>12029</t>
  </si>
  <si>
    <t>Dixie County, FL</t>
  </si>
  <si>
    <t>12037</t>
  </si>
  <si>
    <t>Franklin County, FL</t>
  </si>
  <si>
    <t>12039</t>
  </si>
  <si>
    <t>Gadsden County, FL</t>
  </si>
  <si>
    <t>12041</t>
  </si>
  <si>
    <t>Gilchrist County, FL</t>
  </si>
  <si>
    <t>12043</t>
  </si>
  <si>
    <t>Glades County, FL</t>
  </si>
  <si>
    <t>12045</t>
  </si>
  <si>
    <t>Gulf County, FL</t>
  </si>
  <si>
    <t>12047</t>
  </si>
  <si>
    <t>Hamilton County, FL</t>
  </si>
  <si>
    <t>12049</t>
  </si>
  <si>
    <t>Hardee County, FL</t>
  </si>
  <si>
    <t>12051</t>
  </si>
  <si>
    <t>Hendry County, FL</t>
  </si>
  <si>
    <t>12053</t>
  </si>
  <si>
    <t>Hernando County, FL</t>
  </si>
  <si>
    <t>12055</t>
  </si>
  <si>
    <t>Highlands County, FL</t>
  </si>
  <si>
    <t>12075</t>
  </si>
  <si>
    <t>Levy County, FL</t>
  </si>
  <si>
    <t>12077</t>
  </si>
  <si>
    <t>Liberty County, FL</t>
  </si>
  <si>
    <t>12083</t>
  </si>
  <si>
    <t>Marion County, FL</t>
  </si>
  <si>
    <t>12093</t>
  </si>
  <si>
    <t>Okeechobee County, FL</t>
  </si>
  <si>
    <t>12105</t>
  </si>
  <si>
    <t>Polk County, FL</t>
  </si>
  <si>
    <t>12107</t>
  </si>
  <si>
    <t>Putnam County, FL</t>
  </si>
  <si>
    <t>12121</t>
  </si>
  <si>
    <t>Suwannee County, FL</t>
  </si>
  <si>
    <t>12123</t>
  </si>
  <si>
    <t>Taylor County, FL</t>
  </si>
  <si>
    <t>13001</t>
  </si>
  <si>
    <t>Appling County, GA</t>
  </si>
  <si>
    <t>Georgia</t>
  </si>
  <si>
    <t>13003</t>
  </si>
  <si>
    <t>Atkinson County, GA</t>
  </si>
  <si>
    <t>13005</t>
  </si>
  <si>
    <t>Bacon County, GA</t>
  </si>
  <si>
    <t>13019</t>
  </si>
  <si>
    <t>Berrien County, GA</t>
  </si>
  <si>
    <t>13023</t>
  </si>
  <si>
    <t>Bleckley County, GA</t>
  </si>
  <si>
    <t>13025</t>
  </si>
  <si>
    <t>Brantley County, GA</t>
  </si>
  <si>
    <t>13031</t>
  </si>
  <si>
    <t>Bulloch County, GA</t>
  </si>
  <si>
    <t>13043</t>
  </si>
  <si>
    <t>Candler County, GA</t>
  </si>
  <si>
    <t>13049</t>
  </si>
  <si>
    <t>Charlton County, GA</t>
  </si>
  <si>
    <t>13055</t>
  </si>
  <si>
    <t>Chattooga County, GA</t>
  </si>
  <si>
    <t>13065</t>
  </si>
  <si>
    <t>Clinch County, GA</t>
  </si>
  <si>
    <t>13069</t>
  </si>
  <si>
    <t>Coffee County, GA</t>
  </si>
  <si>
    <t>13075</t>
  </si>
  <si>
    <t>Cook County, GA</t>
  </si>
  <si>
    <t>13083</t>
  </si>
  <si>
    <t>Dade County, GA</t>
  </si>
  <si>
    <t>13087</t>
  </si>
  <si>
    <t>Decatur County, GA</t>
  </si>
  <si>
    <t>13091</t>
  </si>
  <si>
    <t>Dodge County, GA</t>
  </si>
  <si>
    <t>13101</t>
  </si>
  <si>
    <t>Echols County, GA</t>
  </si>
  <si>
    <t>13109</t>
  </si>
  <si>
    <t>Evans County, GA</t>
  </si>
  <si>
    <t>13111</t>
  </si>
  <si>
    <t>Fannin County, GA</t>
  </si>
  <si>
    <t>13115</t>
  </si>
  <si>
    <t>Floyd County, GA</t>
  </si>
  <si>
    <t>13131</t>
  </si>
  <si>
    <t>Grady County, GA</t>
  </si>
  <si>
    <t>13161</t>
  </si>
  <si>
    <t>Jeff Davis County, GA</t>
  </si>
  <si>
    <t>13167</t>
  </si>
  <si>
    <t>Johnson County, GA</t>
  </si>
  <si>
    <t>13173</t>
  </si>
  <si>
    <t>Lanier County, GA</t>
  </si>
  <si>
    <t>13175</t>
  </si>
  <si>
    <t>Laurens County, GA</t>
  </si>
  <si>
    <t>13179</t>
  </si>
  <si>
    <t>Liberty County, GA</t>
  </si>
  <si>
    <t>13183</t>
  </si>
  <si>
    <t>Long County, GA</t>
  </si>
  <si>
    <t>13185</t>
  </si>
  <si>
    <t>Lowndes County, GA</t>
  </si>
  <si>
    <t>13191</t>
  </si>
  <si>
    <t>McIntosh County, GA</t>
  </si>
  <si>
    <t>13209</t>
  </si>
  <si>
    <t>Montgomery County, GA</t>
  </si>
  <si>
    <t>13229</t>
  </si>
  <si>
    <t>Pierce County, GA</t>
  </si>
  <si>
    <t>13233</t>
  </si>
  <si>
    <t>Polk County, GA</t>
  </si>
  <si>
    <t>13239</t>
  </si>
  <si>
    <t>Quitman County, GA</t>
  </si>
  <si>
    <t>13241</t>
  </si>
  <si>
    <t>Rabun County, GA</t>
  </si>
  <si>
    <t>13251</t>
  </si>
  <si>
    <t>Screven County, GA</t>
  </si>
  <si>
    <t>13259</t>
  </si>
  <si>
    <t>Stewart County, GA</t>
  </si>
  <si>
    <t>13267</t>
  </si>
  <si>
    <t>Tattnall County, GA</t>
  </si>
  <si>
    <t>13271</t>
  </si>
  <si>
    <t>Telfair County, GA</t>
  </si>
  <si>
    <t>13275</t>
  </si>
  <si>
    <t>Thomas County, GA</t>
  </si>
  <si>
    <t>13279</t>
  </si>
  <si>
    <t>Toombs County, GA</t>
  </si>
  <si>
    <t>13281</t>
  </si>
  <si>
    <t>Towns County, GA</t>
  </si>
  <si>
    <t>13283</t>
  </si>
  <si>
    <t>Treutlen County, GA</t>
  </si>
  <si>
    <t>13291</t>
  </si>
  <si>
    <t>Union County, GA</t>
  </si>
  <si>
    <t>13295</t>
  </si>
  <si>
    <t>Walker County, GA</t>
  </si>
  <si>
    <t>13299</t>
  </si>
  <si>
    <t>Ware County, GA</t>
  </si>
  <si>
    <t>13305</t>
  </si>
  <si>
    <t>Wayne County, GA</t>
  </si>
  <si>
    <t>13309</t>
  </si>
  <si>
    <t>Wheeler County, GA</t>
  </si>
  <si>
    <t>15001</t>
  </si>
  <si>
    <t>Hawaii County, HI</t>
  </si>
  <si>
    <t>Hawaii</t>
  </si>
  <si>
    <t>16003</t>
  </si>
  <si>
    <t>Adams County, ID</t>
  </si>
  <si>
    <t>Idaho</t>
  </si>
  <si>
    <t>04: Intermountain Region</t>
  </si>
  <si>
    <t>Southwest Idaho, Nez Perce-Clearwater-Lower Salmon</t>
  </si>
  <si>
    <t>16017</t>
  </si>
  <si>
    <t>Bonner County, ID</t>
  </si>
  <si>
    <t>01: Northern Region</t>
  </si>
  <si>
    <t>Colville Northeast Washington Vision</t>
  </si>
  <si>
    <t>16021</t>
  </si>
  <si>
    <t>Boundary County, ID</t>
  </si>
  <si>
    <t>Kootenai Complex</t>
  </si>
  <si>
    <t>16023</t>
  </si>
  <si>
    <t>Butte County, ID</t>
  </si>
  <si>
    <t>16025</t>
  </si>
  <si>
    <t>Camas County, ID</t>
  </si>
  <si>
    <t>16033</t>
  </si>
  <si>
    <t>Clark County, ID</t>
  </si>
  <si>
    <t>16035</t>
  </si>
  <si>
    <t>Clearwater County, ID</t>
  </si>
  <si>
    <t>Nez Perce-Clearwater-Lower Salmon</t>
  </si>
  <si>
    <t>16037</t>
  </si>
  <si>
    <t>Custer County, ID</t>
  </si>
  <si>
    <t>16039</t>
  </si>
  <si>
    <t>Elmore County, ID</t>
  </si>
  <si>
    <t>Southwest Idaho</t>
  </si>
  <si>
    <t>16049</t>
  </si>
  <si>
    <t>Idaho County, ID</t>
  </si>
  <si>
    <t>16059</t>
  </si>
  <si>
    <t>Lemhi County, ID</t>
  </si>
  <si>
    <t>16061</t>
  </si>
  <si>
    <t>Lewis County, ID</t>
  </si>
  <si>
    <t>16065</t>
  </si>
  <si>
    <t>Madison County, ID</t>
  </si>
  <si>
    <t>16073</t>
  </si>
  <si>
    <t>Owyhee County, ID</t>
  </si>
  <si>
    <t>16077</t>
  </si>
  <si>
    <t>Power County, ID</t>
  </si>
  <si>
    <t>16087</t>
  </si>
  <si>
    <t>Washington County, ID</t>
  </si>
  <si>
    <t>17003</t>
  </si>
  <si>
    <t>Alexander County, IL</t>
  </si>
  <si>
    <t>Illinois</t>
  </si>
  <si>
    <t>09: Eastern Region</t>
  </si>
  <si>
    <t>17015</t>
  </si>
  <si>
    <t>Carroll County, IL</t>
  </si>
  <si>
    <t>17055</t>
  </si>
  <si>
    <t>Franklin County, IL</t>
  </si>
  <si>
    <t>17059</t>
  </si>
  <si>
    <t>Gallatin County, IL</t>
  </si>
  <si>
    <t>17069</t>
  </si>
  <si>
    <t>Hardin County, IL</t>
  </si>
  <si>
    <t>17077</t>
  </si>
  <si>
    <t>Jackson County, IL</t>
  </si>
  <si>
    <t>17127</t>
  </si>
  <si>
    <t>Massac County, IL</t>
  </si>
  <si>
    <t>17149</t>
  </si>
  <si>
    <t>Pike County, IL</t>
  </si>
  <si>
    <t>17151</t>
  </si>
  <si>
    <t>Pope County, IL</t>
  </si>
  <si>
    <t>17153</t>
  </si>
  <si>
    <t>Pulaski County, IL</t>
  </si>
  <si>
    <t>17165</t>
  </si>
  <si>
    <t>Saline County, IL</t>
  </si>
  <si>
    <t>17177</t>
  </si>
  <si>
    <t>Stephenson County, IL</t>
  </si>
  <si>
    <t>17181</t>
  </si>
  <si>
    <t>Union County, IL</t>
  </si>
  <si>
    <t>17199</t>
  </si>
  <si>
    <t>Williamson County, IL</t>
  </si>
  <si>
    <t>17201</t>
  </si>
  <si>
    <t>Winnebago County, IL</t>
  </si>
  <si>
    <t>18025</t>
  </si>
  <si>
    <t>Crawford County, IN</t>
  </si>
  <si>
    <t>Indiana</t>
  </si>
  <si>
    <t>18041</t>
  </si>
  <si>
    <t>Fayette County, IN</t>
  </si>
  <si>
    <t>18083</t>
  </si>
  <si>
    <t>Knox County, IN</t>
  </si>
  <si>
    <t>18097</t>
  </si>
  <si>
    <t>Marion County, IN</t>
  </si>
  <si>
    <t>18105</t>
  </si>
  <si>
    <t>Monroe County, IN</t>
  </si>
  <si>
    <t>18119</t>
  </si>
  <si>
    <t>Owen County, IN</t>
  </si>
  <si>
    <t>18123</t>
  </si>
  <si>
    <t>Perry County, IN</t>
  </si>
  <si>
    <t>18149</t>
  </si>
  <si>
    <t>Starke County, IN</t>
  </si>
  <si>
    <t>18163</t>
  </si>
  <si>
    <t>Vanderburgh County, IN</t>
  </si>
  <si>
    <t>19007</t>
  </si>
  <si>
    <t>Appanoose County, IA</t>
  </si>
  <si>
    <t>Iowa</t>
  </si>
  <si>
    <t>19053</t>
  </si>
  <si>
    <t>Decatur County, IA</t>
  </si>
  <si>
    <t>19057</t>
  </si>
  <si>
    <t>Des Moines County, IA</t>
  </si>
  <si>
    <t>19101</t>
  </si>
  <si>
    <t>Jefferson County, IA</t>
  </si>
  <si>
    <t>19175</t>
  </si>
  <si>
    <t>Union County, IA</t>
  </si>
  <si>
    <t>19185</t>
  </si>
  <si>
    <t>Wayne County, IA</t>
  </si>
  <si>
    <t>20007</t>
  </si>
  <si>
    <t>Barber County, KS</t>
  </si>
  <si>
    <t>Kansas</t>
  </si>
  <si>
    <t>20017</t>
  </si>
  <si>
    <t>Chase County, KS</t>
  </si>
  <si>
    <t>20019</t>
  </si>
  <si>
    <t>Chautauqua County, KS</t>
  </si>
  <si>
    <t>20027</t>
  </si>
  <si>
    <t>Clay County, KS</t>
  </si>
  <si>
    <t>20033</t>
  </si>
  <si>
    <t>Comanche County, KS</t>
  </si>
  <si>
    <t>20035</t>
  </si>
  <si>
    <t>Cowley County, KS</t>
  </si>
  <si>
    <t>20049</t>
  </si>
  <si>
    <t>Elk County, KS</t>
  </si>
  <si>
    <t>20061</t>
  </si>
  <si>
    <t>Geary County, KS</t>
  </si>
  <si>
    <t>20073</t>
  </si>
  <si>
    <t>Greenwood County, KS</t>
  </si>
  <si>
    <t>20111</t>
  </si>
  <si>
    <t>Lyon County, KS</t>
  </si>
  <si>
    <t>20115</t>
  </si>
  <si>
    <t>Marion County, KS</t>
  </si>
  <si>
    <t>20127</t>
  </si>
  <si>
    <t>Morris County, KS</t>
  </si>
  <si>
    <t>20129</t>
  </si>
  <si>
    <t>Morton County, KS</t>
  </si>
  <si>
    <t>20155</t>
  </si>
  <si>
    <t>Reno County, KS</t>
  </si>
  <si>
    <t>20161</t>
  </si>
  <si>
    <t>Riley County, KS</t>
  </si>
  <si>
    <t>20169</t>
  </si>
  <si>
    <t>Saline County, KS</t>
  </si>
  <si>
    <t>20175</t>
  </si>
  <si>
    <t>Seward County, KS</t>
  </si>
  <si>
    <t>20185</t>
  </si>
  <si>
    <t>Stafford County, KS</t>
  </si>
  <si>
    <t>21011</t>
  </si>
  <si>
    <t>Bath County, KY</t>
  </si>
  <si>
    <t>Kentucky</t>
  </si>
  <si>
    <t>21013</t>
  </si>
  <si>
    <t>Bell County, KY</t>
  </si>
  <si>
    <t>21019</t>
  </si>
  <si>
    <t>Boyd County, KY</t>
  </si>
  <si>
    <t>21025</t>
  </si>
  <si>
    <t>Breathitt County, KY</t>
  </si>
  <si>
    <t>21043</t>
  </si>
  <si>
    <t>Carter County, KY</t>
  </si>
  <si>
    <t>21051</t>
  </si>
  <si>
    <t>Clay County, KY</t>
  </si>
  <si>
    <t>21053</t>
  </si>
  <si>
    <t>Clinton County, KY</t>
  </si>
  <si>
    <t>21063</t>
  </si>
  <si>
    <t>Elliott County, KY</t>
  </si>
  <si>
    <t>21065</t>
  </si>
  <si>
    <t>Estill County, KY</t>
  </si>
  <si>
    <t>21071</t>
  </si>
  <si>
    <t>Floyd County, KY</t>
  </si>
  <si>
    <t>21095</t>
  </si>
  <si>
    <t>Harlan County, KY</t>
  </si>
  <si>
    <t>21109</t>
  </si>
  <si>
    <t>Jackson County, KY</t>
  </si>
  <si>
    <t>21115</t>
  </si>
  <si>
    <t>Johnson County, KY</t>
  </si>
  <si>
    <t>21119</t>
  </si>
  <si>
    <t>Knott County, KY</t>
  </si>
  <si>
    <t>21121</t>
  </si>
  <si>
    <t>Knox County, KY</t>
  </si>
  <si>
    <t>21125</t>
  </si>
  <si>
    <t>Laurel County, KY</t>
  </si>
  <si>
    <t>21127</t>
  </si>
  <si>
    <t>Lawrence County, KY</t>
  </si>
  <si>
    <t>21129</t>
  </si>
  <si>
    <t>Lee County, KY</t>
  </si>
  <si>
    <t>21131</t>
  </si>
  <si>
    <t>Leslie County, KY</t>
  </si>
  <si>
    <t>21133</t>
  </si>
  <si>
    <t>Letcher County, KY</t>
  </si>
  <si>
    <t>21147</t>
  </si>
  <si>
    <t>McCreary County, KY</t>
  </si>
  <si>
    <t>21151</t>
  </si>
  <si>
    <t>Madison County, KY</t>
  </si>
  <si>
    <t>21153</t>
  </si>
  <si>
    <t>Magoffin County, KY</t>
  </si>
  <si>
    <t>21159</t>
  </si>
  <si>
    <t>Martin County, KY</t>
  </si>
  <si>
    <t>21165</t>
  </si>
  <si>
    <t>Menifee County, KY</t>
  </si>
  <si>
    <t>21173</t>
  </si>
  <si>
    <t>Montgomery County, KY</t>
  </si>
  <si>
    <t>21175</t>
  </si>
  <si>
    <t>Morgan County, KY</t>
  </si>
  <si>
    <t>21189</t>
  </si>
  <si>
    <t>Owsley County, KY</t>
  </si>
  <si>
    <t>21193</t>
  </si>
  <si>
    <t>Perry County, KY</t>
  </si>
  <si>
    <t>21195</t>
  </si>
  <si>
    <t>Pike County, KY</t>
  </si>
  <si>
    <t>21197</t>
  </si>
  <si>
    <t>Powell County, KY</t>
  </si>
  <si>
    <t>21199</t>
  </si>
  <si>
    <t>Pulaski County, KY</t>
  </si>
  <si>
    <t>21203</t>
  </si>
  <si>
    <t>Rockcastle County, KY</t>
  </si>
  <si>
    <t>21205</t>
  </si>
  <si>
    <t>Rowan County, KY</t>
  </si>
  <si>
    <t>21231</t>
  </si>
  <si>
    <t>Wayne County, KY</t>
  </si>
  <si>
    <t>21235</t>
  </si>
  <si>
    <t>Whitley County, KY</t>
  </si>
  <si>
    <t>21237</t>
  </si>
  <si>
    <t>Wolfe County, KY</t>
  </si>
  <si>
    <t>22003</t>
  </si>
  <si>
    <t>Allen Parish, LA</t>
  </si>
  <si>
    <t>Louisiana</t>
  </si>
  <si>
    <t>22039</t>
  </si>
  <si>
    <t>Evangeline Parish, LA</t>
  </si>
  <si>
    <t>22053</t>
  </si>
  <si>
    <t>Jefferson Davis Parish, LA</t>
  </si>
  <si>
    <t>22069</t>
  </si>
  <si>
    <t>Natchitoches Parish, LA</t>
  </si>
  <si>
    <t>22071</t>
  </si>
  <si>
    <t>Orleans Parish, LA</t>
  </si>
  <si>
    <t>22079</t>
  </si>
  <si>
    <t>Rapides Parish, LA</t>
  </si>
  <si>
    <t>22085</t>
  </si>
  <si>
    <t>Sabine Parish, LA</t>
  </si>
  <si>
    <t>22087</t>
  </si>
  <si>
    <t>St. Bernard Parish, LA</t>
  </si>
  <si>
    <t>22091</t>
  </si>
  <si>
    <t>St. Helena Parish, LA</t>
  </si>
  <si>
    <t>22105</t>
  </si>
  <si>
    <t>Tangipahoa Parish, LA</t>
  </si>
  <si>
    <t>22115</t>
  </si>
  <si>
    <t>Vernon Parish, LA</t>
  </si>
  <si>
    <t>22117</t>
  </si>
  <si>
    <t>Washington Parish, LA</t>
  </si>
  <si>
    <t>23019</t>
  </si>
  <si>
    <t>Penobscot County, ME</t>
  </si>
  <si>
    <t>Maine</t>
  </si>
  <si>
    <t>23029</t>
  </si>
  <si>
    <t>Washington County, ME</t>
  </si>
  <si>
    <t>24011</t>
  </si>
  <si>
    <t>Caroline County, MD</t>
  </si>
  <si>
    <t>Maryland</t>
  </si>
  <si>
    <t>24019</t>
  </si>
  <si>
    <t>Dorchester County, MD</t>
  </si>
  <si>
    <t>24039</t>
  </si>
  <si>
    <t>Somerset County, MD</t>
  </si>
  <si>
    <t>24045</t>
  </si>
  <si>
    <t>Wicomico County, MD</t>
  </si>
  <si>
    <t>24047</t>
  </si>
  <si>
    <t>Worcester County, MD</t>
  </si>
  <si>
    <t>25011</t>
  </si>
  <si>
    <t>Franklin County, MA</t>
  </si>
  <si>
    <t>Massachusetts</t>
  </si>
  <si>
    <t>26001</t>
  </si>
  <si>
    <t>Alcona County, MI</t>
  </si>
  <si>
    <t>Michigan</t>
  </si>
  <si>
    <t>26011</t>
  </si>
  <si>
    <t>Arenac County, MI</t>
  </si>
  <si>
    <t>26013</t>
  </si>
  <si>
    <t>Baraga County, MI</t>
  </si>
  <si>
    <t>26017</t>
  </si>
  <si>
    <t>Bay County, MI</t>
  </si>
  <si>
    <t>26033</t>
  </si>
  <si>
    <t>Chippewa County, MI</t>
  </si>
  <si>
    <t>26035</t>
  </si>
  <si>
    <t>Clare County, MI</t>
  </si>
  <si>
    <t>26039</t>
  </si>
  <si>
    <t>Crawford County, MI</t>
  </si>
  <si>
    <t>26051</t>
  </si>
  <si>
    <t>Gladwin County, MI</t>
  </si>
  <si>
    <t>26069</t>
  </si>
  <si>
    <t>Iosco County, MI</t>
  </si>
  <si>
    <t>26079</t>
  </si>
  <si>
    <t>Kalkaska County, MI</t>
  </si>
  <si>
    <t>26085</t>
  </si>
  <si>
    <t>Lake County, MI</t>
  </si>
  <si>
    <t>26095</t>
  </si>
  <si>
    <t>Luce County, MI</t>
  </si>
  <si>
    <t>26097</t>
  </si>
  <si>
    <t>Mackinac County, MI</t>
  </si>
  <si>
    <t>26105</t>
  </si>
  <si>
    <t>Mason County, MI</t>
  </si>
  <si>
    <t>26113</t>
  </si>
  <si>
    <t>Missaukee County, MI</t>
  </si>
  <si>
    <t>26119</t>
  </si>
  <si>
    <t>Montmorency County, MI</t>
  </si>
  <si>
    <t>26123</t>
  </si>
  <si>
    <t>Newaygo County, MI</t>
  </si>
  <si>
    <t>26129</t>
  </si>
  <si>
    <t>Ogemaw County, MI</t>
  </si>
  <si>
    <t>26135</t>
  </si>
  <si>
    <t>Oscoda County, MI</t>
  </si>
  <si>
    <t>26143</t>
  </si>
  <si>
    <t>Roscommon County, MI</t>
  </si>
  <si>
    <t>26153</t>
  </si>
  <si>
    <t>Schoolcraft County, MI</t>
  </si>
  <si>
    <t>26165</t>
  </si>
  <si>
    <t>Wexford County, MI</t>
  </si>
  <si>
    <t>27007</t>
  </si>
  <si>
    <t>Beltrami County, MN</t>
  </si>
  <si>
    <t>Minnesota</t>
  </si>
  <si>
    <t>27011</t>
  </si>
  <si>
    <t>Big Stone County, MN</t>
  </si>
  <si>
    <t>27029</t>
  </si>
  <si>
    <t>Clearwater County, MN</t>
  </si>
  <si>
    <t>27035</t>
  </si>
  <si>
    <t>Crow Wing County, MN</t>
  </si>
  <si>
    <t>27065</t>
  </si>
  <si>
    <t>Kanabec County, MN</t>
  </si>
  <si>
    <t>27069</t>
  </si>
  <si>
    <t>Kittson County, MN</t>
  </si>
  <si>
    <t>27077</t>
  </si>
  <si>
    <t>Lake of the Woods County, MN</t>
  </si>
  <si>
    <t>27087</t>
  </si>
  <si>
    <t>Mahnomen County, MN</t>
  </si>
  <si>
    <t>27095</t>
  </si>
  <si>
    <t>Mille Lacs County, MN</t>
  </si>
  <si>
    <t>27097</t>
  </si>
  <si>
    <t>Morrison County, MN</t>
  </si>
  <si>
    <t>27107</t>
  </si>
  <si>
    <t>Norman County, MN</t>
  </si>
  <si>
    <t>27119</t>
  </si>
  <si>
    <t>Polk County, MN</t>
  </si>
  <si>
    <t>27137</t>
  </si>
  <si>
    <t>St. Louis County, MN</t>
  </si>
  <si>
    <t>27153</t>
  </si>
  <si>
    <t>Todd County, MN</t>
  </si>
  <si>
    <t>27159</t>
  </si>
  <si>
    <t>Wadena County, MN</t>
  </si>
  <si>
    <t>27167</t>
  </si>
  <si>
    <t>Wilkin County, MN</t>
  </si>
  <si>
    <t>28005</t>
  </si>
  <si>
    <t>Amite County, MS</t>
  </si>
  <si>
    <t>Mississippi</t>
  </si>
  <si>
    <t>28009</t>
  </si>
  <si>
    <t>Benton County, MS</t>
  </si>
  <si>
    <t>28031</t>
  </si>
  <si>
    <t>Covington County, MS</t>
  </si>
  <si>
    <t>28035</t>
  </si>
  <si>
    <t>Forrest County, MS</t>
  </si>
  <si>
    <t>28037</t>
  </si>
  <si>
    <t>Franklin County, MS</t>
  </si>
  <si>
    <t>28039</t>
  </si>
  <si>
    <t>George County, MS</t>
  </si>
  <si>
    <t>28041</t>
  </si>
  <si>
    <t>Greene County, MS</t>
  </si>
  <si>
    <t>28047</t>
  </si>
  <si>
    <t>Harrison County, MS</t>
  </si>
  <si>
    <t>28059</t>
  </si>
  <si>
    <t>Jackson County, MS</t>
  </si>
  <si>
    <t>28065</t>
  </si>
  <si>
    <t>Jefferson Davis County, MS</t>
  </si>
  <si>
    <t>28067</t>
  </si>
  <si>
    <t>Jones County, MS</t>
  </si>
  <si>
    <t>28071</t>
  </si>
  <si>
    <t>Lafayette County, MS</t>
  </si>
  <si>
    <t>28077</t>
  </si>
  <si>
    <t>Lawrence County, MS</t>
  </si>
  <si>
    <t>28085</t>
  </si>
  <si>
    <t>Lincoln County, MS</t>
  </si>
  <si>
    <t>28091</t>
  </si>
  <si>
    <t>Marion County, MS</t>
  </si>
  <si>
    <t>28093</t>
  </si>
  <si>
    <t>Marshall County, MS</t>
  </si>
  <si>
    <t>28109</t>
  </si>
  <si>
    <t>Pearl River County, MS</t>
  </si>
  <si>
    <t>28111</t>
  </si>
  <si>
    <t>Perry County, MS</t>
  </si>
  <si>
    <t>28113</t>
  </si>
  <si>
    <t>Pike County, MS</t>
  </si>
  <si>
    <t>28131</t>
  </si>
  <si>
    <t>Stone County, MS</t>
  </si>
  <si>
    <t>28139</t>
  </si>
  <si>
    <t>Tippah County, MS</t>
  </si>
  <si>
    <t>28147</t>
  </si>
  <si>
    <t>Walthall County, MS</t>
  </si>
  <si>
    <t>28153</t>
  </si>
  <si>
    <t>Wayne County, MS</t>
  </si>
  <si>
    <t>29009</t>
  </si>
  <si>
    <t>Barry County, MO</t>
  </si>
  <si>
    <t>Missouri</t>
  </si>
  <si>
    <t>29015</t>
  </si>
  <si>
    <t>Benton County, MO</t>
  </si>
  <si>
    <t>29035</t>
  </si>
  <si>
    <t>Carter County, MO</t>
  </si>
  <si>
    <t>29039</t>
  </si>
  <si>
    <t>Cedar County, MO</t>
  </si>
  <si>
    <t>29055</t>
  </si>
  <si>
    <t>Crawford County, MO</t>
  </si>
  <si>
    <t>29059</t>
  </si>
  <si>
    <t>Dallas County, MO</t>
  </si>
  <si>
    <t>29065</t>
  </si>
  <si>
    <t>Dent County, MO</t>
  </si>
  <si>
    <t>29067</t>
  </si>
  <si>
    <t>Douglas County, MO</t>
  </si>
  <si>
    <t>29077</t>
  </si>
  <si>
    <t>Greene County, MO</t>
  </si>
  <si>
    <t>29085</t>
  </si>
  <si>
    <t>Hickory County, MO</t>
  </si>
  <si>
    <t>29091</t>
  </si>
  <si>
    <t>Howell County, MO</t>
  </si>
  <si>
    <t>29093</t>
  </si>
  <si>
    <t>Iron County, MO</t>
  </si>
  <si>
    <t>29105</t>
  </si>
  <si>
    <t>Laclede County, MO</t>
  </si>
  <si>
    <t>29119</t>
  </si>
  <si>
    <t>McDonald County, MO</t>
  </si>
  <si>
    <t>29125</t>
  </si>
  <si>
    <t>Maries County, MO</t>
  </si>
  <si>
    <t>29131</t>
  </si>
  <si>
    <t>Miller County, MO</t>
  </si>
  <si>
    <t>29141</t>
  </si>
  <si>
    <t>Morgan County, MO</t>
  </si>
  <si>
    <t>29149</t>
  </si>
  <si>
    <t>Oregon County, MO</t>
  </si>
  <si>
    <t>29153</t>
  </si>
  <si>
    <t>Ozark County, MO</t>
  </si>
  <si>
    <t>29161</t>
  </si>
  <si>
    <t>Phelps County, MO</t>
  </si>
  <si>
    <t>29167</t>
  </si>
  <si>
    <t>Polk County, MO</t>
  </si>
  <si>
    <t>29179</t>
  </si>
  <si>
    <t>Reynolds County, MO</t>
  </si>
  <si>
    <t>29181</t>
  </si>
  <si>
    <t>Ripley County, MO</t>
  </si>
  <si>
    <t>29185</t>
  </si>
  <si>
    <t>St. Clair County, MO</t>
  </si>
  <si>
    <t>29203</t>
  </si>
  <si>
    <t>Shannon County, MO</t>
  </si>
  <si>
    <t>29209</t>
  </si>
  <si>
    <t>Stone County, MO</t>
  </si>
  <si>
    <t>29213</t>
  </si>
  <si>
    <t>Taney County, MO</t>
  </si>
  <si>
    <t>29215</t>
  </si>
  <si>
    <t>Texas County, MO</t>
  </si>
  <si>
    <t>29221</t>
  </si>
  <si>
    <t>Washington County, MO</t>
  </si>
  <si>
    <t>29229</t>
  </si>
  <si>
    <t>Wright County, MO</t>
  </si>
  <si>
    <t>30001</t>
  </si>
  <si>
    <t>Beaverhead County, MT</t>
  </si>
  <si>
    <t>Montana</t>
  </si>
  <si>
    <t>30003</t>
  </si>
  <si>
    <t>Big Horn County, MT</t>
  </si>
  <si>
    <t>30011</t>
  </si>
  <si>
    <t>Carter County, MT</t>
  </si>
  <si>
    <t>30023</t>
  </si>
  <si>
    <t>Deer Lodge County, MT</t>
  </si>
  <si>
    <t>30027</t>
  </si>
  <si>
    <t>Fergus County, MT</t>
  </si>
  <si>
    <t>30033</t>
  </si>
  <si>
    <t>Garfield County, MT</t>
  </si>
  <si>
    <t>30035</t>
  </si>
  <si>
    <t>Glacier County, MT</t>
  </si>
  <si>
    <t>30039</t>
  </si>
  <si>
    <t>Granite County, MT</t>
  </si>
  <si>
    <t>30047</t>
  </si>
  <si>
    <t>Lake County, MT</t>
  </si>
  <si>
    <t>30053</t>
  </si>
  <si>
    <t>Lincoln County, MT</t>
  </si>
  <si>
    <t>30061</t>
  </si>
  <si>
    <t>Mineral County, MT</t>
  </si>
  <si>
    <t>30065</t>
  </si>
  <si>
    <t>Musselshell County, MT</t>
  </si>
  <si>
    <t>30069</t>
  </si>
  <si>
    <t>Petroleum County, MT</t>
  </si>
  <si>
    <t>30077</t>
  </si>
  <si>
    <t>Powell County, MT</t>
  </si>
  <si>
    <t>30079</t>
  </si>
  <si>
    <t>Prairie County, MT</t>
  </si>
  <si>
    <t>30089</t>
  </si>
  <si>
    <t>Sanders County, MT</t>
  </si>
  <si>
    <t>30093</t>
  </si>
  <si>
    <t>Silver Bow County, MT</t>
  </si>
  <si>
    <t>31009</t>
  </si>
  <si>
    <t>Blaine County, NE</t>
  </si>
  <si>
    <t>Nebraska</t>
  </si>
  <si>
    <t>31015</t>
  </si>
  <si>
    <t>Boyd County, NE</t>
  </si>
  <si>
    <t>31017</t>
  </si>
  <si>
    <t>Brown County, NE</t>
  </si>
  <si>
    <t>31045</t>
  </si>
  <si>
    <t>Dawes County, NE</t>
  </si>
  <si>
    <t>31069</t>
  </si>
  <si>
    <t>Garden County, NE</t>
  </si>
  <si>
    <t>31091</t>
  </si>
  <si>
    <t>Hooker County, NE</t>
  </si>
  <si>
    <t>31101</t>
  </si>
  <si>
    <t>Keith County, NE</t>
  </si>
  <si>
    <t>31103</t>
  </si>
  <si>
    <t>Keya Paha County, NE</t>
  </si>
  <si>
    <t>31117</t>
  </si>
  <si>
    <t>McPherson County, NE</t>
  </si>
  <si>
    <t>31123</t>
  </si>
  <si>
    <t>Morrill County, NE</t>
  </si>
  <si>
    <t>31133</t>
  </si>
  <si>
    <t>Pawnee County, NE</t>
  </si>
  <si>
    <t>31149</t>
  </si>
  <si>
    <t>Rock County, NE</t>
  </si>
  <si>
    <t>31161</t>
  </si>
  <si>
    <t>Sheridan County, NE</t>
  </si>
  <si>
    <t>31165</t>
  </si>
  <si>
    <t>Sioux County, NE</t>
  </si>
  <si>
    <t>31171</t>
  </si>
  <si>
    <t>Thomas County, NE</t>
  </si>
  <si>
    <t>31183</t>
  </si>
  <si>
    <t>Wheeler County, NE</t>
  </si>
  <si>
    <t>32023</t>
  </si>
  <si>
    <t>Nye County, NV</t>
  </si>
  <si>
    <t>Nevada</t>
  </si>
  <si>
    <t>34001</t>
  </si>
  <si>
    <t>Atlantic County, NJ</t>
  </si>
  <si>
    <t>New Jersey</t>
  </si>
  <si>
    <t>34011</t>
  </si>
  <si>
    <t>Cumberland County, NJ</t>
  </si>
  <si>
    <t>34013</t>
  </si>
  <si>
    <t>Essex County, NJ</t>
  </si>
  <si>
    <t>34033</t>
  </si>
  <si>
    <t>Salem County, NJ</t>
  </si>
  <si>
    <t>35003</t>
  </si>
  <si>
    <t>Catron County, NM</t>
  </si>
  <si>
    <t>New Mexico</t>
  </si>
  <si>
    <t>4FRI</t>
  </si>
  <si>
    <t>35005</t>
  </si>
  <si>
    <t>Chaves County, NM</t>
  </si>
  <si>
    <t>35007</t>
  </si>
  <si>
    <t>Colfax County, NM</t>
  </si>
  <si>
    <t>35009</t>
  </si>
  <si>
    <t>Curry County, NM</t>
  </si>
  <si>
    <t>35011</t>
  </si>
  <si>
    <t>De Baca County, NM</t>
  </si>
  <si>
    <t>35017</t>
  </si>
  <si>
    <t>Grant County, NM</t>
  </si>
  <si>
    <t>35019</t>
  </si>
  <si>
    <t>Guadalupe County, NM</t>
  </si>
  <si>
    <t>35021</t>
  </si>
  <si>
    <t>Harding County, NM</t>
  </si>
  <si>
    <t>35023</t>
  </si>
  <si>
    <t>Hidalgo County, NM</t>
  </si>
  <si>
    <t>35027</t>
  </si>
  <si>
    <t>Lincoln County, NM</t>
  </si>
  <si>
    <t>35029</t>
  </si>
  <si>
    <t>Luna County, NM</t>
  </si>
  <si>
    <t>35033</t>
  </si>
  <si>
    <t>Mora County, NM</t>
  </si>
  <si>
    <t>35035</t>
  </si>
  <si>
    <t>Otero County, NM</t>
  </si>
  <si>
    <t>35037</t>
  </si>
  <si>
    <t>Quay County, NM</t>
  </si>
  <si>
    <t>35039</t>
  </si>
  <si>
    <t>Rio Arriba County, NM</t>
  </si>
  <si>
    <t>35041</t>
  </si>
  <si>
    <t>Roosevelt County, NM</t>
  </si>
  <si>
    <t>35047</t>
  </si>
  <si>
    <t>San Miguel County, NM</t>
  </si>
  <si>
    <t>35051</t>
  </si>
  <si>
    <t>Sierra County, NM</t>
  </si>
  <si>
    <t>35053</t>
  </si>
  <si>
    <t>Socorro County, NM</t>
  </si>
  <si>
    <t>35055</t>
  </si>
  <si>
    <t>Taos County, NM</t>
  </si>
  <si>
    <t>35057</t>
  </si>
  <si>
    <t>Torrance County, NM</t>
  </si>
  <si>
    <t>35059</t>
  </si>
  <si>
    <t>Union County, NM</t>
  </si>
  <si>
    <t>36005</t>
  </si>
  <si>
    <t>Bronx County, NY</t>
  </si>
  <si>
    <t>New York</t>
  </si>
  <si>
    <t>36035</t>
  </si>
  <si>
    <t>Fulton County, NY</t>
  </si>
  <si>
    <t>36057</t>
  </si>
  <si>
    <t>Montgomery County, NY</t>
  </si>
  <si>
    <t>36099</t>
  </si>
  <si>
    <t>Seneca County, NY</t>
  </si>
  <si>
    <t>37007</t>
  </si>
  <si>
    <t>Anson County, NC</t>
  </si>
  <si>
    <t>North Carolina</t>
  </si>
  <si>
    <t>37011</t>
  </si>
  <si>
    <t>Avery County, NC</t>
  </si>
  <si>
    <t>37013</t>
  </si>
  <si>
    <t>Beaufort County, NC</t>
  </si>
  <si>
    <t>37017</t>
  </si>
  <si>
    <t>Bladen County, NC</t>
  </si>
  <si>
    <t>37039</t>
  </si>
  <si>
    <t>Cherokee County, NC</t>
  </si>
  <si>
    <t>37043</t>
  </si>
  <si>
    <t>Clay County, NC</t>
  </si>
  <si>
    <t>37047</t>
  </si>
  <si>
    <t>Columbus County, NC</t>
  </si>
  <si>
    <t>37051</t>
  </si>
  <si>
    <t>Cumberland County, NC</t>
  </si>
  <si>
    <t>37061</t>
  </si>
  <si>
    <t>Duplin County, NC</t>
  </si>
  <si>
    <t>37075</t>
  </si>
  <si>
    <t>Graham County, NC</t>
  </si>
  <si>
    <t>37087</t>
  </si>
  <si>
    <t>Haywood County, NC</t>
  </si>
  <si>
    <t>37093</t>
  </si>
  <si>
    <t>Hoke County, NC</t>
  </si>
  <si>
    <t>37095</t>
  </si>
  <si>
    <t>Hyde County, NC</t>
  </si>
  <si>
    <t>37099</t>
  </si>
  <si>
    <t>Jackson County, NC</t>
  </si>
  <si>
    <t>37103</t>
  </si>
  <si>
    <t>Jones County, NC</t>
  </si>
  <si>
    <t>37111</t>
  </si>
  <si>
    <t>McDowell County, NC</t>
  </si>
  <si>
    <t>37113</t>
  </si>
  <si>
    <t>Macon County, NC</t>
  </si>
  <si>
    <t>37115</t>
  </si>
  <si>
    <t>Madison County, NC</t>
  </si>
  <si>
    <t>37121</t>
  </si>
  <si>
    <t>Mitchell County, NC</t>
  </si>
  <si>
    <t>37133</t>
  </si>
  <si>
    <t>Onslow County, NC</t>
  </si>
  <si>
    <t>37137</t>
  </si>
  <si>
    <t>Pamlico County, NC</t>
  </si>
  <si>
    <t>37153</t>
  </si>
  <si>
    <t>Richmond County, NC</t>
  </si>
  <si>
    <t>37165</t>
  </si>
  <si>
    <t>Scotland County, NC</t>
  </si>
  <si>
    <t>37173</t>
  </si>
  <si>
    <t>Swain County, NC</t>
  </si>
  <si>
    <t>37177</t>
  </si>
  <si>
    <t>Tyrrell County, NC</t>
  </si>
  <si>
    <t>37187</t>
  </si>
  <si>
    <t>Washington County, NC</t>
  </si>
  <si>
    <t>37199</t>
  </si>
  <si>
    <t>Yancey County, NC</t>
  </si>
  <si>
    <t>38005</t>
  </si>
  <si>
    <t>Benson County, ND</t>
  </si>
  <si>
    <t>North Dakota</t>
  </si>
  <si>
    <t>38027</t>
  </si>
  <si>
    <t>Eddy County, ND</t>
  </si>
  <si>
    <t>38079</t>
  </si>
  <si>
    <t>Rolette County, ND</t>
  </si>
  <si>
    <t>38085</t>
  </si>
  <si>
    <t>Sioux County, ND</t>
  </si>
  <si>
    <t>38095</t>
  </si>
  <si>
    <t>Towner County, ND</t>
  </si>
  <si>
    <t>39001</t>
  </si>
  <si>
    <t>Adams County, OH</t>
  </si>
  <si>
    <t>Ohio</t>
  </si>
  <si>
    <t>39009</t>
  </si>
  <si>
    <t>Athens County, OH</t>
  </si>
  <si>
    <t>39033</t>
  </si>
  <si>
    <t>Crawford County, OH</t>
  </si>
  <si>
    <t>39047</t>
  </si>
  <si>
    <t>Fayette County, OH</t>
  </si>
  <si>
    <t>39053</t>
  </si>
  <si>
    <t>Gallia County, OH</t>
  </si>
  <si>
    <t>39065</t>
  </si>
  <si>
    <t>Hardin County, OH</t>
  </si>
  <si>
    <t>39071</t>
  </si>
  <si>
    <t>Highland County, OH</t>
  </si>
  <si>
    <t>39079</t>
  </si>
  <si>
    <t>Jackson County, OH</t>
  </si>
  <si>
    <t>39087</t>
  </si>
  <si>
    <t>Lawrence County, OH</t>
  </si>
  <si>
    <t>39101</t>
  </si>
  <si>
    <t>Marion County, OH</t>
  </si>
  <si>
    <t>39105</t>
  </si>
  <si>
    <t>Meigs County, OH</t>
  </si>
  <si>
    <t>39119</t>
  </si>
  <si>
    <t>Muskingum County, OH</t>
  </si>
  <si>
    <t>39131</t>
  </si>
  <si>
    <t>Pike County, OH</t>
  </si>
  <si>
    <t>39141</t>
  </si>
  <si>
    <t>Ross County, OH</t>
  </si>
  <si>
    <t>39145</t>
  </si>
  <si>
    <t>Scioto County, OH</t>
  </si>
  <si>
    <t>39163</t>
  </si>
  <si>
    <t>Vinton County, OH</t>
  </si>
  <si>
    <t>39167</t>
  </si>
  <si>
    <t>Washington County, OH</t>
  </si>
  <si>
    <t>40001</t>
  </si>
  <si>
    <t>Adair County, OK</t>
  </si>
  <si>
    <t>Oklahoma</t>
  </si>
  <si>
    <t>40005</t>
  </si>
  <si>
    <t>Atoka County, OK</t>
  </si>
  <si>
    <t>40009</t>
  </si>
  <si>
    <t>Beckham County, OK</t>
  </si>
  <si>
    <t>40013</t>
  </si>
  <si>
    <t>Bryan County, OK</t>
  </si>
  <si>
    <t>40015</t>
  </si>
  <si>
    <t>Caddo County, OK</t>
  </si>
  <si>
    <t>40019</t>
  </si>
  <si>
    <t>Carter County, OK</t>
  </si>
  <si>
    <t>40021</t>
  </si>
  <si>
    <t>Cherokee County, OK</t>
  </si>
  <si>
    <t>40023</t>
  </si>
  <si>
    <t>Choctaw County, OK</t>
  </si>
  <si>
    <t>40025</t>
  </si>
  <si>
    <t>Cimarron County, OK</t>
  </si>
  <si>
    <t>40029</t>
  </si>
  <si>
    <t>Coal County, OK</t>
  </si>
  <si>
    <t>40031</t>
  </si>
  <si>
    <t>Comanche County, OK</t>
  </si>
  <si>
    <t>40033</t>
  </si>
  <si>
    <t>Cotton County, OK</t>
  </si>
  <si>
    <t>40035</t>
  </si>
  <si>
    <t>Craig County, OK</t>
  </si>
  <si>
    <t>40039</t>
  </si>
  <si>
    <t>Custer County, OK</t>
  </si>
  <si>
    <t>40041</t>
  </si>
  <si>
    <t>Delaware County, OK</t>
  </si>
  <si>
    <t>40043</t>
  </si>
  <si>
    <t>Dewey County, OK</t>
  </si>
  <si>
    <t>40045</t>
  </si>
  <si>
    <t>Ellis County, OK</t>
  </si>
  <si>
    <t>40049</t>
  </si>
  <si>
    <t>Garvin County, OK</t>
  </si>
  <si>
    <t>40055</t>
  </si>
  <si>
    <t>Greer County, OK</t>
  </si>
  <si>
    <t>40059</t>
  </si>
  <si>
    <t>Harper County, OK</t>
  </si>
  <si>
    <t>40061</t>
  </si>
  <si>
    <t>Haskell County, OK</t>
  </si>
  <si>
    <t>40063</t>
  </si>
  <si>
    <t>Hughes County, OK</t>
  </si>
  <si>
    <t>40067</t>
  </si>
  <si>
    <t>Jefferson County, OK</t>
  </si>
  <si>
    <t>40069</t>
  </si>
  <si>
    <t>Johnston County, OK</t>
  </si>
  <si>
    <t>40071</t>
  </si>
  <si>
    <t>Kay County, OK</t>
  </si>
  <si>
    <t>40075</t>
  </si>
  <si>
    <t>Kiowa County, OK</t>
  </si>
  <si>
    <t>40077</t>
  </si>
  <si>
    <t>Latimer County, OK</t>
  </si>
  <si>
    <t>40079</t>
  </si>
  <si>
    <t>Le Flore County, OK</t>
  </si>
  <si>
    <t>40081</t>
  </si>
  <si>
    <t>Lincoln County, OK</t>
  </si>
  <si>
    <t>40089</t>
  </si>
  <si>
    <t>McCurtain County, OK</t>
  </si>
  <si>
    <t>40091</t>
  </si>
  <si>
    <t>McIntosh County, OK</t>
  </si>
  <si>
    <t>40095</t>
  </si>
  <si>
    <t>Marshall County, OK</t>
  </si>
  <si>
    <t>40097</t>
  </si>
  <si>
    <t>Mayes County, OK</t>
  </si>
  <si>
    <t>40099</t>
  </si>
  <si>
    <t>Murray County, OK</t>
  </si>
  <si>
    <t>40101</t>
  </si>
  <si>
    <t>Muskogee County, OK</t>
  </si>
  <si>
    <t>40105</t>
  </si>
  <si>
    <t>Nowata County, OK</t>
  </si>
  <si>
    <t>40107</t>
  </si>
  <si>
    <t>Okfuskee County, OK</t>
  </si>
  <si>
    <t>40111</t>
  </si>
  <si>
    <t>Okmulgee County, OK</t>
  </si>
  <si>
    <t>40113</t>
  </si>
  <si>
    <t>Osage County, OK</t>
  </si>
  <si>
    <t>40115</t>
  </si>
  <si>
    <t>Ottawa County, OK</t>
  </si>
  <si>
    <t>40117</t>
  </si>
  <si>
    <t>Pawnee County, OK</t>
  </si>
  <si>
    <t>40119</t>
  </si>
  <si>
    <t>Payne County, OK</t>
  </si>
  <si>
    <t>40121</t>
  </si>
  <si>
    <t>Pittsburg County, OK</t>
  </si>
  <si>
    <t>40125</t>
  </si>
  <si>
    <t>Pottawatomie County, OK</t>
  </si>
  <si>
    <t>40127</t>
  </si>
  <si>
    <t>Pushmataha County, OK</t>
  </si>
  <si>
    <t>40133</t>
  </si>
  <si>
    <t>Seminole County, OK</t>
  </si>
  <si>
    <t>40135</t>
  </si>
  <si>
    <t>Sequoyah County, OK</t>
  </si>
  <si>
    <t>40137</t>
  </si>
  <si>
    <t>Stephens County, OK</t>
  </si>
  <si>
    <t>40139</t>
  </si>
  <si>
    <t>Texas County, OK</t>
  </si>
  <si>
    <t>40147</t>
  </si>
  <si>
    <t>Washington County, OK</t>
  </si>
  <si>
    <t>41001</t>
  </si>
  <si>
    <t>Baker County, OR</t>
  </si>
  <si>
    <t>Oregon</t>
  </si>
  <si>
    <t>06: Pacific Northwest Region</t>
  </si>
  <si>
    <t>41019</t>
  </si>
  <si>
    <t>Douglas County, OR</t>
  </si>
  <si>
    <t>Central Oregon, Klamath River Basin</t>
  </si>
  <si>
    <t>41021</t>
  </si>
  <si>
    <t>Gilliam County, OR</t>
  </si>
  <si>
    <t>41023</t>
  </si>
  <si>
    <t>Grant County, OR</t>
  </si>
  <si>
    <t>41025</t>
  </si>
  <si>
    <t>Harney County, OR</t>
  </si>
  <si>
    <t>41033</t>
  </si>
  <si>
    <t>Josephine County, OR</t>
  </si>
  <si>
    <t>41035</t>
  </si>
  <si>
    <t>Klamath County, OR</t>
  </si>
  <si>
    <t>41037</t>
  </si>
  <si>
    <t>Lake County, OR</t>
  </si>
  <si>
    <t>41045</t>
  </si>
  <si>
    <t>Malheur County, OR</t>
  </si>
  <si>
    <t>41055</t>
  </si>
  <si>
    <t>Sherman County, OR</t>
  </si>
  <si>
    <t>41061</t>
  </si>
  <si>
    <t>Union County, OR</t>
  </si>
  <si>
    <t>41069</t>
  </si>
  <si>
    <t>Wheeler County, OR</t>
  </si>
  <si>
    <t>42009</t>
  </si>
  <si>
    <t>Bedford County, PA</t>
  </si>
  <si>
    <t>Pennsylvania</t>
  </si>
  <si>
    <t>42023</t>
  </si>
  <si>
    <t>Cameron County, PA</t>
  </si>
  <si>
    <t>42033</t>
  </si>
  <si>
    <t>Clearfield County, PA</t>
  </si>
  <si>
    <t>42035</t>
  </si>
  <si>
    <t>Clinton County, PA</t>
  </si>
  <si>
    <t>42101</t>
  </si>
  <si>
    <t>Philadelphia County, PA</t>
  </si>
  <si>
    <t>42105</t>
  </si>
  <si>
    <t>Potter County, PA</t>
  </si>
  <si>
    <t>42111</t>
  </si>
  <si>
    <t>Somerset County, PA</t>
  </si>
  <si>
    <t>42117</t>
  </si>
  <si>
    <t>Tioga County, PA</t>
  </si>
  <si>
    <t>45025</t>
  </si>
  <si>
    <t>Chesterfield County, SC</t>
  </si>
  <si>
    <t>South Carolina</t>
  </si>
  <si>
    <t>45027</t>
  </si>
  <si>
    <t>Clarendon County, SC</t>
  </si>
  <si>
    <t>45029</t>
  </si>
  <si>
    <t>Colleton County, SC</t>
  </si>
  <si>
    <t>45041</t>
  </si>
  <si>
    <t>Florence County, SC</t>
  </si>
  <si>
    <t>45049</t>
  </si>
  <si>
    <t>Hampton County, SC</t>
  </si>
  <si>
    <t>45051</t>
  </si>
  <si>
    <t>Horry County, SC</t>
  </si>
  <si>
    <t>45053</t>
  </si>
  <si>
    <t>Jasper County, SC</t>
  </si>
  <si>
    <t>45067</t>
  </si>
  <si>
    <t>Marion County, SC</t>
  </si>
  <si>
    <t>45069</t>
  </si>
  <si>
    <t>Marlboro County, SC</t>
  </si>
  <si>
    <t>45075</t>
  </si>
  <si>
    <t>Orangeburg County, SC</t>
  </si>
  <si>
    <t>45089</t>
  </si>
  <si>
    <t>Williamsburg County, SC</t>
  </si>
  <si>
    <t>46007</t>
  </si>
  <si>
    <t>Bennett County, SD</t>
  </si>
  <si>
    <t>South Dakota</t>
  </si>
  <si>
    <t>46017</t>
  </si>
  <si>
    <t>Buffalo County, SD</t>
  </si>
  <si>
    <t>46019</t>
  </si>
  <si>
    <t>Butte County, SD</t>
  </si>
  <si>
    <t>46031</t>
  </si>
  <si>
    <t>Corson County, SD</t>
  </si>
  <si>
    <t>46037</t>
  </si>
  <si>
    <t>Day County, SD</t>
  </si>
  <si>
    <t>46041</t>
  </si>
  <si>
    <t>Dewey County, SD</t>
  </si>
  <si>
    <t>46047</t>
  </si>
  <si>
    <t>Fall River County, SD</t>
  </si>
  <si>
    <t>46049</t>
  </si>
  <si>
    <t>Faulk County, SD</t>
  </si>
  <si>
    <t>46055</t>
  </si>
  <si>
    <t>Haakon County, SD</t>
  </si>
  <si>
    <t>46071</t>
  </si>
  <si>
    <t>Jackson County, SD</t>
  </si>
  <si>
    <t>46075</t>
  </si>
  <si>
    <t>Jones County, SD</t>
  </si>
  <si>
    <t>46089</t>
  </si>
  <si>
    <t>McPherson County, SD</t>
  </si>
  <si>
    <t>46095</t>
  </si>
  <si>
    <t>Mellette County, SD</t>
  </si>
  <si>
    <t>46102</t>
  </si>
  <si>
    <t>Oglala Lakota County, SD</t>
  </si>
  <si>
    <t>46121</t>
  </si>
  <si>
    <t>Todd County, SD</t>
  </si>
  <si>
    <t>46129</t>
  </si>
  <si>
    <t>Walworth County, SD</t>
  </si>
  <si>
    <t>46137</t>
  </si>
  <si>
    <t>Ziebach County, SD</t>
  </si>
  <si>
    <t>47007</t>
  </si>
  <si>
    <t>Bledsoe County, TN</t>
  </si>
  <si>
    <t>Tennessee</t>
  </si>
  <si>
    <t>47013</t>
  </si>
  <si>
    <t>Campbell County, TN</t>
  </si>
  <si>
    <t>47019</t>
  </si>
  <si>
    <t>Carter County, TN</t>
  </si>
  <si>
    <t>47025</t>
  </si>
  <si>
    <t>Claiborne County, TN</t>
  </si>
  <si>
    <t>47035</t>
  </si>
  <si>
    <t>Cumberland County, TN</t>
  </si>
  <si>
    <t>47049</t>
  </si>
  <si>
    <t>Fentress County, TN</t>
  </si>
  <si>
    <t>47057</t>
  </si>
  <si>
    <t>Grainger County, TN</t>
  </si>
  <si>
    <t>47059</t>
  </si>
  <si>
    <t>Greene County, TN</t>
  </si>
  <si>
    <t>47061</t>
  </si>
  <si>
    <t>Grundy County, TN</t>
  </si>
  <si>
    <t>47063</t>
  </si>
  <si>
    <t>Hamblen County, TN</t>
  </si>
  <si>
    <t>47067</t>
  </si>
  <si>
    <t>Hancock County, TN</t>
  </si>
  <si>
    <t>47069</t>
  </si>
  <si>
    <t>Hardeman County, TN</t>
  </si>
  <si>
    <t>47071</t>
  </si>
  <si>
    <t>Hardin County, TN</t>
  </si>
  <si>
    <t>47073</t>
  </si>
  <si>
    <t>Hawkins County, TN</t>
  </si>
  <si>
    <t>47089</t>
  </si>
  <si>
    <t>Jefferson County, TN</t>
  </si>
  <si>
    <t>47091</t>
  </si>
  <si>
    <t>Johnson County, TN</t>
  </si>
  <si>
    <t>47109</t>
  </si>
  <si>
    <t>McNairy County, TN</t>
  </si>
  <si>
    <t>47115</t>
  </si>
  <si>
    <t>Marion County, TN</t>
  </si>
  <si>
    <t>47129</t>
  </si>
  <si>
    <t>Morgan County, TN</t>
  </si>
  <si>
    <t>47137</t>
  </si>
  <si>
    <t>Pickett County, TN</t>
  </si>
  <si>
    <t>47139</t>
  </si>
  <si>
    <t>Polk County, TN</t>
  </si>
  <si>
    <t>47143</t>
  </si>
  <si>
    <t>Rhea County, TN</t>
  </si>
  <si>
    <t>47151</t>
  </si>
  <si>
    <t>Scott County, TN</t>
  </si>
  <si>
    <t>47153</t>
  </si>
  <si>
    <t>Sequatchie County, TN</t>
  </si>
  <si>
    <t>47155</t>
  </si>
  <si>
    <t>Sevier County, TN</t>
  </si>
  <si>
    <t>47171</t>
  </si>
  <si>
    <t>Unicoi County, TN</t>
  </si>
  <si>
    <t>47173</t>
  </si>
  <si>
    <t>Union County, TN</t>
  </si>
  <si>
    <t>47175</t>
  </si>
  <si>
    <t>Van Buren County, TN</t>
  </si>
  <si>
    <t>47179</t>
  </si>
  <si>
    <t>Washington County, TN</t>
  </si>
  <si>
    <t>48023</t>
  </si>
  <si>
    <t>Baylor County, TX</t>
  </si>
  <si>
    <t>Texas</t>
  </si>
  <si>
    <t>48043</t>
  </si>
  <si>
    <t>Brewster County, TX</t>
  </si>
  <si>
    <t>48045</t>
  </si>
  <si>
    <t>Briscoe County, TX</t>
  </si>
  <si>
    <t>48047</t>
  </si>
  <si>
    <t>Brooks County, TX</t>
  </si>
  <si>
    <t>48049</t>
  </si>
  <si>
    <t>Brown County, TX</t>
  </si>
  <si>
    <t>48063</t>
  </si>
  <si>
    <t>Camp County, TX</t>
  </si>
  <si>
    <t>48067</t>
  </si>
  <si>
    <t>Cass County, TX</t>
  </si>
  <si>
    <t>48069</t>
  </si>
  <si>
    <t>Castro County, TX</t>
  </si>
  <si>
    <t>48073</t>
  </si>
  <si>
    <t>Cherokee County, TX</t>
  </si>
  <si>
    <t>48075</t>
  </si>
  <si>
    <t>Childress County, TX</t>
  </si>
  <si>
    <t>48079</t>
  </si>
  <si>
    <t>Cochran County, TX</t>
  </si>
  <si>
    <t>48081</t>
  </si>
  <si>
    <t>Coke County, TX</t>
  </si>
  <si>
    <t>48083</t>
  </si>
  <si>
    <t>Coleman County, TX</t>
  </si>
  <si>
    <t>48087</t>
  </si>
  <si>
    <t>Collingsworth County, TX</t>
  </si>
  <si>
    <t>48095</t>
  </si>
  <si>
    <t>Concho County, TX</t>
  </si>
  <si>
    <t>48101</t>
  </si>
  <si>
    <t>Cottle County, TX</t>
  </si>
  <si>
    <t>48105</t>
  </si>
  <si>
    <t>Crockett County, TX</t>
  </si>
  <si>
    <t>48107</t>
  </si>
  <si>
    <t>Crosby County, TX</t>
  </si>
  <si>
    <t>48109</t>
  </si>
  <si>
    <t>Culberson County, TX</t>
  </si>
  <si>
    <t>48115</t>
  </si>
  <si>
    <t>Dawson County, TX</t>
  </si>
  <si>
    <t>48117</t>
  </si>
  <si>
    <t>Deaf Smith County, TX</t>
  </si>
  <si>
    <t>48125</t>
  </si>
  <si>
    <t>Dickens County, TX</t>
  </si>
  <si>
    <t>48129</t>
  </si>
  <si>
    <t>Donley County, TX</t>
  </si>
  <si>
    <t>48133</t>
  </si>
  <si>
    <t>Eastland County, TX</t>
  </si>
  <si>
    <t>48137</t>
  </si>
  <si>
    <t>Edwards County, TX</t>
  </si>
  <si>
    <t>48153</t>
  </si>
  <si>
    <t>Floyd County, TX</t>
  </si>
  <si>
    <t>48155</t>
  </si>
  <si>
    <t>Foard County, TX</t>
  </si>
  <si>
    <t>48179</t>
  </si>
  <si>
    <t>Gray County, TX</t>
  </si>
  <si>
    <t>48191</t>
  </si>
  <si>
    <t>Hall County, TX</t>
  </si>
  <si>
    <t>48193</t>
  </si>
  <si>
    <t>Hamilton County, TX</t>
  </si>
  <si>
    <t>48195</t>
  </si>
  <si>
    <t>Hansford County, TX</t>
  </si>
  <si>
    <t>48211</t>
  </si>
  <si>
    <t>Hemphill County, TX</t>
  </si>
  <si>
    <t>48219</t>
  </si>
  <si>
    <t>Hockley County, TX</t>
  </si>
  <si>
    <t>48225</t>
  </si>
  <si>
    <t>Houston County, TX</t>
  </si>
  <si>
    <t>48235</t>
  </si>
  <si>
    <t>Irion County, TX</t>
  </si>
  <si>
    <t>48241</t>
  </si>
  <si>
    <t>Jasper County, TX</t>
  </si>
  <si>
    <t>48243</t>
  </si>
  <si>
    <t>Jeff Davis County, TX</t>
  </si>
  <si>
    <t>48245</t>
  </si>
  <si>
    <t>Jefferson County, TX</t>
  </si>
  <si>
    <t>48247</t>
  </si>
  <si>
    <t>Jim Hogg County, TX</t>
  </si>
  <si>
    <t>48261</t>
  </si>
  <si>
    <t>Kenedy County, TX</t>
  </si>
  <si>
    <t>48269</t>
  </si>
  <si>
    <t>King County, TX</t>
  </si>
  <si>
    <t>48273</t>
  </si>
  <si>
    <t>Kleberg County, TX</t>
  </si>
  <si>
    <t>48275</t>
  </si>
  <si>
    <t>Knox County, TX</t>
  </si>
  <si>
    <t>48279</t>
  </si>
  <si>
    <t>Lamb County, TX</t>
  </si>
  <si>
    <t>48291</t>
  </si>
  <si>
    <t>Liberty County, TX</t>
  </si>
  <si>
    <t>48305</t>
  </si>
  <si>
    <t>Lynn County, TX</t>
  </si>
  <si>
    <t>48307</t>
  </si>
  <si>
    <t>McCulloch County, TX</t>
  </si>
  <si>
    <t>48315</t>
  </si>
  <si>
    <t>Marion County, TX</t>
  </si>
  <si>
    <t>48327</t>
  </si>
  <si>
    <t>Menard County, TX</t>
  </si>
  <si>
    <t>48333</t>
  </si>
  <si>
    <t>Mills County, TX</t>
  </si>
  <si>
    <t>48335</t>
  </si>
  <si>
    <t>Mitchell County, TX</t>
  </si>
  <si>
    <t>48343</t>
  </si>
  <si>
    <t>Morris County, TX</t>
  </si>
  <si>
    <t>48351</t>
  </si>
  <si>
    <t>Newton County, TX</t>
  </si>
  <si>
    <t>48353</t>
  </si>
  <si>
    <t>Nolan County, TX</t>
  </si>
  <si>
    <t>48375</t>
  </si>
  <si>
    <t>Potter County, TX</t>
  </si>
  <si>
    <t>48377</t>
  </si>
  <si>
    <t>Presidio County, TX</t>
  </si>
  <si>
    <t>48385</t>
  </si>
  <si>
    <t>Real County, TX</t>
  </si>
  <si>
    <t>48391</t>
  </si>
  <si>
    <t>Refugio County, TX</t>
  </si>
  <si>
    <t>48399</t>
  </si>
  <si>
    <t>Runnels County, TX</t>
  </si>
  <si>
    <t>48411</t>
  </si>
  <si>
    <t>San Saba County, TX</t>
  </si>
  <si>
    <t>48415</t>
  </si>
  <si>
    <t>Scurry County, TX</t>
  </si>
  <si>
    <t>48417</t>
  </si>
  <si>
    <t>Shackelford County, TX</t>
  </si>
  <si>
    <t>48427</t>
  </si>
  <si>
    <t>Starr County, TX</t>
  </si>
  <si>
    <t>48429</t>
  </si>
  <si>
    <t>Stephens County, TX</t>
  </si>
  <si>
    <t>48437</t>
  </si>
  <si>
    <t>Swisher County, TX</t>
  </si>
  <si>
    <t>48443</t>
  </si>
  <si>
    <t>Terrell County, TX</t>
  </si>
  <si>
    <t>48445</t>
  </si>
  <si>
    <t>Terry County, TX</t>
  </si>
  <si>
    <t>48447</t>
  </si>
  <si>
    <t>Throckmorton County, TX</t>
  </si>
  <si>
    <t>48457</t>
  </si>
  <si>
    <t>Tyler County, TX</t>
  </si>
  <si>
    <t>48459</t>
  </si>
  <si>
    <t>Upshur County, TX</t>
  </si>
  <si>
    <t>48465</t>
  </si>
  <si>
    <t>Val Verde County, TX</t>
  </si>
  <si>
    <t>48471</t>
  </si>
  <si>
    <t>Walker County, TX</t>
  </si>
  <si>
    <t>48483</t>
  </si>
  <si>
    <t>Wheeler County, TX</t>
  </si>
  <si>
    <t>48485</t>
  </si>
  <si>
    <t>Wichita County, TX</t>
  </si>
  <si>
    <t>48487</t>
  </si>
  <si>
    <t>Wilbarger County, TX</t>
  </si>
  <si>
    <t>48503</t>
  </si>
  <si>
    <t>Young County, TX</t>
  </si>
  <si>
    <t>48505</t>
  </si>
  <si>
    <t>Zapata County, TX</t>
  </si>
  <si>
    <t>49007</t>
  </si>
  <si>
    <t>Carbon County, UT</t>
  </si>
  <si>
    <t>Utah</t>
  </si>
  <si>
    <t>49009</t>
  </si>
  <si>
    <t>Daggett County, UT</t>
  </si>
  <si>
    <t>49017</t>
  </si>
  <si>
    <t>Garfield County, UT</t>
  </si>
  <si>
    <t>49019</t>
  </si>
  <si>
    <t>Grand County, UT</t>
  </si>
  <si>
    <t>49021</t>
  </si>
  <si>
    <t>Iron County, UT</t>
  </si>
  <si>
    <t>Pine Valley</t>
  </si>
  <si>
    <t>49025</t>
  </si>
  <si>
    <t>Kane County, UT</t>
  </si>
  <si>
    <t>49031</t>
  </si>
  <si>
    <t>Piute County, UT</t>
  </si>
  <si>
    <t>49039</t>
  </si>
  <si>
    <t>Sanpete County, UT</t>
  </si>
  <si>
    <t>49041</t>
  </si>
  <si>
    <t>Sevier County, UT</t>
  </si>
  <si>
    <t>49047</t>
  </si>
  <si>
    <t>Uintah County, UT</t>
  </si>
  <si>
    <t>51001</t>
  </si>
  <si>
    <t>Accomack County, VA</t>
  </si>
  <si>
    <t>Virginia</t>
  </si>
  <si>
    <t>51007</t>
  </si>
  <si>
    <t>Amelia County, VA</t>
  </si>
  <si>
    <t>51009</t>
  </si>
  <si>
    <t>Amherst County, VA</t>
  </si>
  <si>
    <t>51017</t>
  </si>
  <si>
    <t>Bath County, VA</t>
  </si>
  <si>
    <t>51021</t>
  </si>
  <si>
    <t>Bland County, VA</t>
  </si>
  <si>
    <t>51025</t>
  </si>
  <si>
    <t>Brunswick County, VA</t>
  </si>
  <si>
    <t>51027</t>
  </si>
  <si>
    <t>Buchanan County, VA</t>
  </si>
  <si>
    <t>51035</t>
  </si>
  <si>
    <t>Carroll County, VA</t>
  </si>
  <si>
    <t>51051</t>
  </si>
  <si>
    <t>Dickenson County, VA</t>
  </si>
  <si>
    <t>51063</t>
  </si>
  <si>
    <t>Floyd County, VA</t>
  </si>
  <si>
    <t>51077</t>
  </si>
  <si>
    <t>Grayson County, VA</t>
  </si>
  <si>
    <t>51081</t>
  </si>
  <si>
    <t>Greensville County, VA</t>
  </si>
  <si>
    <t>51083</t>
  </si>
  <si>
    <t>Halifax County, VA</t>
  </si>
  <si>
    <t>51091</t>
  </si>
  <si>
    <t>Highland County, VA</t>
  </si>
  <si>
    <t>51105</t>
  </si>
  <si>
    <t>Lee County, VA</t>
  </si>
  <si>
    <t>51111</t>
  </si>
  <si>
    <t>Lunenburg County, VA</t>
  </si>
  <si>
    <t>51117</t>
  </si>
  <si>
    <t>Mecklenburg County, VA</t>
  </si>
  <si>
    <t>51121</t>
  </si>
  <si>
    <t>Montgomery County, VA</t>
  </si>
  <si>
    <t>51135</t>
  </si>
  <si>
    <t>Nottoway County, VA</t>
  </si>
  <si>
    <t>51139</t>
  </si>
  <si>
    <t>Page County, VA</t>
  </si>
  <si>
    <t>51163</t>
  </si>
  <si>
    <t>Rockbridge County, VA</t>
  </si>
  <si>
    <t>51167</t>
  </si>
  <si>
    <t>Russell County, VA</t>
  </si>
  <si>
    <t>51169</t>
  </si>
  <si>
    <t>Scott County, VA</t>
  </si>
  <si>
    <t>51171</t>
  </si>
  <si>
    <t>Shenandoah County, VA</t>
  </si>
  <si>
    <t>51173</t>
  </si>
  <si>
    <t>Smyth County, VA</t>
  </si>
  <si>
    <t>51185</t>
  </si>
  <si>
    <t>Tazewell County, VA</t>
  </si>
  <si>
    <t>51191</t>
  </si>
  <si>
    <t>Washington County, VA</t>
  </si>
  <si>
    <t>51195</t>
  </si>
  <si>
    <t>Wise County, VA</t>
  </si>
  <si>
    <t>51197</t>
  </si>
  <si>
    <t>Wythe County, VA</t>
  </si>
  <si>
    <t>51530</t>
  </si>
  <si>
    <t>Buena Vista city, VA</t>
  </si>
  <si>
    <t>51540</t>
  </si>
  <si>
    <t>Charlottesville city, VA</t>
  </si>
  <si>
    <t>51720</t>
  </si>
  <si>
    <t>Norton city, VA</t>
  </si>
  <si>
    <t>51790</t>
  </si>
  <si>
    <t>Staunton city, VA</t>
  </si>
  <si>
    <t>51820</t>
  </si>
  <si>
    <t>Waynesboro city, VA</t>
  </si>
  <si>
    <t>51840</t>
  </si>
  <si>
    <t>Winchester city, VA</t>
  </si>
  <si>
    <t>53001</t>
  </si>
  <si>
    <t>Adams County, WA</t>
  </si>
  <si>
    <t>Washington</t>
  </si>
  <si>
    <t>53003</t>
  </si>
  <si>
    <t>Asotin County, WA</t>
  </si>
  <si>
    <t>53007</t>
  </si>
  <si>
    <t>Chelan County, WA</t>
  </si>
  <si>
    <t>Central Washington Initiative</t>
  </si>
  <si>
    <t>53013</t>
  </si>
  <si>
    <t>Columbia County, WA</t>
  </si>
  <si>
    <t>53019</t>
  </si>
  <si>
    <t>Ferry County, WA</t>
  </si>
  <si>
    <t>53023</t>
  </si>
  <si>
    <t>Garfield County, WA</t>
  </si>
  <si>
    <t>53025</t>
  </si>
  <si>
    <t>Grant County, WA</t>
  </si>
  <si>
    <t>53037</t>
  </si>
  <si>
    <t>Kittitas County, WA</t>
  </si>
  <si>
    <t>53039</t>
  </si>
  <si>
    <t>Klickitat County, WA</t>
  </si>
  <si>
    <t>Mount Hood Forest Health and Fire-Resilient Communities</t>
  </si>
  <si>
    <t>53043</t>
  </si>
  <si>
    <t>Lincoln County, WA</t>
  </si>
  <si>
    <t>53047</t>
  </si>
  <si>
    <t>Okanogan County, WA</t>
  </si>
  <si>
    <t>Central Washington Initiative, Colville Northeast Washington Vision</t>
  </si>
  <si>
    <t>53063</t>
  </si>
  <si>
    <t>Spokane County, WA</t>
  </si>
  <si>
    <t>53065</t>
  </si>
  <si>
    <t>Stevens County, WA</t>
  </si>
  <si>
    <t>53071</t>
  </si>
  <si>
    <t>Walla Walla County, WA</t>
  </si>
  <si>
    <t>53077</t>
  </si>
  <si>
    <t>Yakima County, WA</t>
  </si>
  <si>
    <t>54005</t>
  </si>
  <si>
    <t>Boone County, WV</t>
  </si>
  <si>
    <t>West Virginia</t>
  </si>
  <si>
    <t>54011</t>
  </si>
  <si>
    <t>Cabell County, WV</t>
  </si>
  <si>
    <t>54015</t>
  </si>
  <si>
    <t>Clay County, WV</t>
  </si>
  <si>
    <t>54019</t>
  </si>
  <si>
    <t>Fayette County, WV</t>
  </si>
  <si>
    <t>54025</t>
  </si>
  <si>
    <t>Greenbrier County, WV</t>
  </si>
  <si>
    <t>54027</t>
  </si>
  <si>
    <t>Hampshire County, WV</t>
  </si>
  <si>
    <t>54039</t>
  </si>
  <si>
    <t>Kanawha County, WV</t>
  </si>
  <si>
    <t>54043</t>
  </si>
  <si>
    <t>Lincoln County, WV</t>
  </si>
  <si>
    <t>54045</t>
  </si>
  <si>
    <t>Logan County, WV</t>
  </si>
  <si>
    <t>54047</t>
  </si>
  <si>
    <t>McDowell County, WV</t>
  </si>
  <si>
    <t>54055</t>
  </si>
  <si>
    <t>Mercer County, WV</t>
  </si>
  <si>
    <t>54059</t>
  </si>
  <si>
    <t>Mingo County, WV</t>
  </si>
  <si>
    <t>54063</t>
  </si>
  <si>
    <t>Monroe County, WV</t>
  </si>
  <si>
    <t>54067</t>
  </si>
  <si>
    <t>Nicholas County, WV</t>
  </si>
  <si>
    <t>54081</t>
  </si>
  <si>
    <t>Raleigh County, WV</t>
  </si>
  <si>
    <t>54089</t>
  </si>
  <si>
    <t>Summers County, WV</t>
  </si>
  <si>
    <t>54099</t>
  </si>
  <si>
    <t>Wayne County, WV</t>
  </si>
  <si>
    <t>54109</t>
  </si>
  <si>
    <t>Wyoming County, WV</t>
  </si>
  <si>
    <t>55001</t>
  </si>
  <si>
    <t>Adams County, WI</t>
  </si>
  <si>
    <t>Wisconsin</t>
  </si>
  <si>
    <t>55078</t>
  </si>
  <si>
    <t>Menominee County, WI</t>
  </si>
  <si>
    <t>55129</t>
  </si>
  <si>
    <t>Washburn County, WI</t>
  </si>
  <si>
    <t>56001</t>
  </si>
  <si>
    <t>Albany County, WY</t>
  </si>
  <si>
    <t>Wyoming</t>
  </si>
  <si>
    <t>56027</t>
  </si>
  <si>
    <t>Niobrara County, WY</t>
  </si>
  <si>
    <t>100000484</t>
  </si>
  <si>
    <t>Addison, AL</t>
  </si>
  <si>
    <t>100001708</t>
  </si>
  <si>
    <t>Andalusia, AL</t>
  </si>
  <si>
    <t>100002500</t>
  </si>
  <si>
    <t>Arley, AL</t>
  </si>
  <si>
    <t>100002860</t>
  </si>
  <si>
    <t>Ashland, AL</t>
  </si>
  <si>
    <t>100003004</t>
  </si>
  <si>
    <t>Atmore, AL</t>
  </si>
  <si>
    <t>100003508</t>
  </si>
  <si>
    <t>Axis, AL</t>
  </si>
  <si>
    <t>100003556</t>
  </si>
  <si>
    <t>Babbie, AL</t>
  </si>
  <si>
    <t>100003820</t>
  </si>
  <si>
    <t>Ballplay, AL</t>
  </si>
  <si>
    <t>100004660</t>
  </si>
  <si>
    <t>Bay Minette, AL</t>
  </si>
  <si>
    <t>100004684</t>
  </si>
  <si>
    <t>Bayou La Batre, AL</t>
  </si>
  <si>
    <t>100005212</t>
  </si>
  <si>
    <t>Belle Fontaine, AL</t>
  </si>
  <si>
    <t>100006460</t>
  </si>
  <si>
    <t>Billingsley, AL</t>
  </si>
  <si>
    <t>100007912</t>
  </si>
  <si>
    <t>Boaz, AL</t>
  </si>
  <si>
    <t>100008248</t>
  </si>
  <si>
    <t>Bon Air, AL</t>
  </si>
  <si>
    <t>100009208</t>
  </si>
  <si>
    <t>Brewton, AL</t>
  </si>
  <si>
    <t>100009328</t>
  </si>
  <si>
    <t>Bridgeport, AL</t>
  </si>
  <si>
    <t>100009457</t>
  </si>
  <si>
    <t>Bristow Cove, AL</t>
  </si>
  <si>
    <t>100009880</t>
  </si>
  <si>
    <t>Broomtown, AL</t>
  </si>
  <si>
    <t>100010456</t>
  </si>
  <si>
    <t>Bucks, AL</t>
  </si>
  <si>
    <t>100011488</t>
  </si>
  <si>
    <t>Calvert, AL</t>
  </si>
  <si>
    <t>100012070</t>
  </si>
  <si>
    <t>Carlisle-Rockledge, AL</t>
  </si>
  <si>
    <t>100012112</t>
  </si>
  <si>
    <t>Carlton, AL</t>
  </si>
  <si>
    <t>100012160</t>
  </si>
  <si>
    <t>Carolina, AL</t>
  </si>
  <si>
    <t>100012496</t>
  </si>
  <si>
    <t>Castleberry, AL</t>
  </si>
  <si>
    <t>100012760</t>
  </si>
  <si>
    <t>Cedar Bluff, AL</t>
  </si>
  <si>
    <t>100013648</t>
  </si>
  <si>
    <t>Centre, AL</t>
  </si>
  <si>
    <t>100013672</t>
  </si>
  <si>
    <t>Centreville, AL</t>
  </si>
  <si>
    <t>100014008</t>
  </si>
  <si>
    <t>Chatom, AL</t>
  </si>
  <si>
    <t>100014392</t>
  </si>
  <si>
    <t>Chickasaw, AL</t>
  </si>
  <si>
    <t>100014464</t>
  </si>
  <si>
    <t>Childersburg, AL</t>
  </si>
  <si>
    <t>100014968</t>
  </si>
  <si>
    <t>Chunchula, AL</t>
  </si>
  <si>
    <t>100015064</t>
  </si>
  <si>
    <t>Citronelle, AL</t>
  </si>
  <si>
    <t>100016264</t>
  </si>
  <si>
    <t>Coffeeville, AL</t>
  </si>
  <si>
    <t>100016684</t>
  </si>
  <si>
    <t>Colony, AL</t>
  </si>
  <si>
    <t>100016768</t>
  </si>
  <si>
    <t>Columbiana, AL</t>
  </si>
  <si>
    <t>100017368</t>
  </si>
  <si>
    <t>Cordova, AL</t>
  </si>
  <si>
    <t>100018856</t>
  </si>
  <si>
    <t>Crossville, AL</t>
  </si>
  <si>
    <t>100019024</t>
  </si>
  <si>
    <t>Cullomburg, AL</t>
  </si>
  <si>
    <t>100020152</t>
  </si>
  <si>
    <t>Deer Park, AL</t>
  </si>
  <si>
    <t>100020272</t>
  </si>
  <si>
    <t>Delta, AL</t>
  </si>
  <si>
    <t>100020955</t>
  </si>
  <si>
    <t>Dodge City, AL</t>
  </si>
  <si>
    <t>100021136</t>
  </si>
  <si>
    <t>Dora, AL</t>
  </si>
  <si>
    <t>100021328</t>
  </si>
  <si>
    <t>Douglas, AL</t>
  </si>
  <si>
    <t>100021448</t>
  </si>
  <si>
    <t>Dozier, AL</t>
  </si>
  <si>
    <t>100021952</t>
  </si>
  <si>
    <t>Dutton, AL</t>
  </si>
  <si>
    <t>100022216</t>
  </si>
  <si>
    <t>East Brewton, AL</t>
  </si>
  <si>
    <t>100023224</t>
  </si>
  <si>
    <t>Egypt, AL</t>
  </si>
  <si>
    <t>100023320</t>
  </si>
  <si>
    <t>Elberta, AL</t>
  </si>
  <si>
    <t>100024256</t>
  </si>
  <si>
    <t>Epes, AL</t>
  </si>
  <si>
    <t>100024280</t>
  </si>
  <si>
    <t>Equality, AL</t>
  </si>
  <si>
    <t>100024808</t>
  </si>
  <si>
    <t>Evergreen, AL</t>
  </si>
  <si>
    <t>100025216</t>
  </si>
  <si>
    <t>Fairford, AL</t>
  </si>
  <si>
    <t>100026152</t>
  </si>
  <si>
    <t>Fitzpatrick, AL</t>
  </si>
  <si>
    <t>100026824</t>
  </si>
  <si>
    <t>Flomaton, AL</t>
  </si>
  <si>
    <t>100026848</t>
  </si>
  <si>
    <t>Florala, AL</t>
  </si>
  <si>
    <t>100026992</t>
  </si>
  <si>
    <t>Foley, AL</t>
  </si>
  <si>
    <t>100027616</t>
  </si>
  <si>
    <t>Fort Payne, AL</t>
  </si>
  <si>
    <t>100028408</t>
  </si>
  <si>
    <t>Fruitdale, AL</t>
  </si>
  <si>
    <t>100028432</t>
  </si>
  <si>
    <t>Fruithurst, AL</t>
  </si>
  <si>
    <t>100028672</t>
  </si>
  <si>
    <t>Fyffe, AL</t>
  </si>
  <si>
    <t>100029032</t>
  </si>
  <si>
    <t>Garden City, AL</t>
  </si>
  <si>
    <t>100029296</t>
  </si>
  <si>
    <t>Gaylesville, AL</t>
  </si>
  <si>
    <t>100029392</t>
  </si>
  <si>
    <t>Geiger, AL</t>
  </si>
  <si>
    <t>100029560</t>
  </si>
  <si>
    <t>Georgiana, AL</t>
  </si>
  <si>
    <t>100029608</t>
  </si>
  <si>
    <t>Geraldine, AL</t>
  </si>
  <si>
    <t>100029944</t>
  </si>
  <si>
    <t>Glen Allen, AL</t>
  </si>
  <si>
    <t>100031000</t>
  </si>
  <si>
    <t>Graham, AL</t>
  </si>
  <si>
    <t>100031384</t>
  </si>
  <si>
    <t>Graysville, AL</t>
  </si>
  <si>
    <t>100032080</t>
  </si>
  <si>
    <t>Grove Hill, AL</t>
  </si>
  <si>
    <t>100032248</t>
  </si>
  <si>
    <t>Gulfcrest, AL</t>
  </si>
  <si>
    <t>100032272</t>
  </si>
  <si>
    <t>Gulf Shores, AL</t>
  </si>
  <si>
    <t>100032560</t>
  </si>
  <si>
    <t>Hackleburg, AL</t>
  </si>
  <si>
    <t>100032584</t>
  </si>
  <si>
    <t>Hackneyville, AL</t>
  </si>
  <si>
    <t>100032896</t>
  </si>
  <si>
    <t>Hammondville, AL</t>
  </si>
  <si>
    <t>100033064</t>
  </si>
  <si>
    <t>Hanover, AL</t>
  </si>
  <si>
    <t>100033976</t>
  </si>
  <si>
    <t>Heflin, AL</t>
  </si>
  <si>
    <t>100034096</t>
  </si>
  <si>
    <t>Henagar, AL</t>
  </si>
  <si>
    <t>100034480</t>
  </si>
  <si>
    <t>Highland Lake, AL</t>
  </si>
  <si>
    <t>100034984</t>
  </si>
  <si>
    <t>Hissop, AL</t>
  </si>
  <si>
    <t>100035512</t>
  </si>
  <si>
    <t>Hollins, AL</t>
  </si>
  <si>
    <t>100035536</t>
  </si>
  <si>
    <t>Hollis Crossroads, AL</t>
  </si>
  <si>
    <t>100036088</t>
  </si>
  <si>
    <t>Horn Hill, AL</t>
  </si>
  <si>
    <t>100037312</t>
  </si>
  <si>
    <t>Ider, AL</t>
  </si>
  <si>
    <t>100038152</t>
  </si>
  <si>
    <t>Jackson, AL</t>
  </si>
  <si>
    <t>100038272</t>
  </si>
  <si>
    <t>Jacksonville, AL</t>
  </si>
  <si>
    <t>100040888</t>
  </si>
  <si>
    <t>Lakeview, AL</t>
  </si>
  <si>
    <t>100041368</t>
  </si>
  <si>
    <t>Langston, AL</t>
  </si>
  <si>
    <t>100042928</t>
  </si>
  <si>
    <t>Lillian, AL</t>
  </si>
  <si>
    <t>100043264</t>
  </si>
  <si>
    <t>Lineville, AL</t>
  </si>
  <si>
    <t>100043816</t>
  </si>
  <si>
    <t>Lockhart, AL</t>
  </si>
  <si>
    <t>100043888</t>
  </si>
  <si>
    <t>Locust Fork, AL</t>
  </si>
  <si>
    <t>100044160</t>
  </si>
  <si>
    <t>Lookout Mountain, AL</t>
  </si>
  <si>
    <t>100045496</t>
  </si>
  <si>
    <t>McKenzie, AL</t>
  </si>
  <si>
    <t>100046192</t>
  </si>
  <si>
    <t>Malcolm, AL</t>
  </si>
  <si>
    <t>100047848</t>
  </si>
  <si>
    <t>Megargel, AL</t>
  </si>
  <si>
    <t>100048064</t>
  </si>
  <si>
    <t>Mentone, AL</t>
  </si>
  <si>
    <t>100048616</t>
  </si>
  <si>
    <t>Mignon, AL</t>
  </si>
  <si>
    <t>100048784</t>
  </si>
  <si>
    <t>Millerville, AL</t>
  </si>
  <si>
    <t>100048832</t>
  </si>
  <si>
    <t>Millry, AL</t>
  </si>
  <si>
    <t>100050000</t>
  </si>
  <si>
    <t>Mobile, AL</t>
  </si>
  <si>
    <t>100051469</t>
  </si>
  <si>
    <t>Morrison Crossroads, AL</t>
  </si>
  <si>
    <t>100052608</t>
  </si>
  <si>
    <t>Mount Vernon, AL</t>
  </si>
  <si>
    <t>100052680</t>
  </si>
  <si>
    <t>Movico, AL</t>
  </si>
  <si>
    <t>100052776</t>
  </si>
  <si>
    <t>Mulga, AL</t>
  </si>
  <si>
    <t>100053400</t>
  </si>
  <si>
    <t>Nauvoo, AL</t>
  </si>
  <si>
    <t>100053448</t>
  </si>
  <si>
    <t>Nectar, AL</t>
  </si>
  <si>
    <t>100053784</t>
  </si>
  <si>
    <t>Newbern, AL</t>
  </si>
  <si>
    <t>100055152</t>
  </si>
  <si>
    <t>North Johns, AL</t>
  </si>
  <si>
    <t>100055440</t>
  </si>
  <si>
    <t>Notasulga, AL</t>
  </si>
  <si>
    <t>100057024</t>
  </si>
  <si>
    <t>Onycha, AL</t>
  </si>
  <si>
    <t>100058272</t>
  </si>
  <si>
    <t>Parrish, AL</t>
  </si>
  <si>
    <t>100058680</t>
  </si>
  <si>
    <t>Pea Ridge, AL</t>
  </si>
  <si>
    <t>100059064</t>
  </si>
  <si>
    <t>Perdido, AL</t>
  </si>
  <si>
    <t>100059232</t>
  </si>
  <si>
    <t>Peterman, AL</t>
  </si>
  <si>
    <t>100059496</t>
  </si>
  <si>
    <t>Phil Campbell, AL</t>
  </si>
  <si>
    <t>100059640</t>
  </si>
  <si>
    <t>Piedmont, AL</t>
  </si>
  <si>
    <t>100060720</t>
  </si>
  <si>
    <t>Pisgah, AL</t>
  </si>
  <si>
    <t>100061038</t>
  </si>
  <si>
    <t>Pleasant Groves, AL</t>
  </si>
  <si>
    <t>100061536</t>
  </si>
  <si>
    <t>Pollard, AL</t>
  </si>
  <si>
    <t>100062075</t>
  </si>
  <si>
    <t>Powell, AL</t>
  </si>
  <si>
    <t>100062496</t>
  </si>
  <si>
    <t>Prichard, AL</t>
  </si>
  <si>
    <t>100062688</t>
  </si>
  <si>
    <t>Providence, AL</t>
  </si>
  <si>
    <t>100063336</t>
  </si>
  <si>
    <t>Rainsville, AL</t>
  </si>
  <si>
    <t>100063408</t>
  </si>
  <si>
    <t>Ranburne, AL</t>
  </si>
  <si>
    <t>100063768</t>
  </si>
  <si>
    <t>Red Level, AL</t>
  </si>
  <si>
    <t>100064040</t>
  </si>
  <si>
    <t>Reeltown, AL</t>
  </si>
  <si>
    <t>100064368</t>
  </si>
  <si>
    <t>Repton, AL</t>
  </si>
  <si>
    <t>100064776</t>
  </si>
  <si>
    <t>River Falls, AL</t>
  </si>
  <si>
    <t>100065016</t>
  </si>
  <si>
    <t>Riverview, AL</t>
  </si>
  <si>
    <t>100065784</t>
  </si>
  <si>
    <t>Rockville, AL</t>
  </si>
  <si>
    <t>100066408</t>
  </si>
  <si>
    <t>Rosa, AL</t>
  </si>
  <si>
    <t>100067584</t>
  </si>
  <si>
    <t>St. Stephens, AL</t>
  </si>
  <si>
    <t>100068016</t>
  </si>
  <si>
    <t>Sanford, AL</t>
  </si>
  <si>
    <t>100069672</t>
  </si>
  <si>
    <t>Shelby, AL</t>
  </si>
  <si>
    <t>100069840</t>
  </si>
  <si>
    <t>Shiloh, AL</t>
  </si>
  <si>
    <t>100070416</t>
  </si>
  <si>
    <t>Silas, AL</t>
  </si>
  <si>
    <t>100070536</t>
  </si>
  <si>
    <t>Silverhill, AL</t>
  </si>
  <si>
    <t>100070632</t>
  </si>
  <si>
    <t>Sims Chapel, AL</t>
  </si>
  <si>
    <t>100070704</t>
  </si>
  <si>
    <t>Sipsey, AL</t>
  </si>
  <si>
    <t>100070896</t>
  </si>
  <si>
    <t>Skyline, AL</t>
  </si>
  <si>
    <t>100072408</t>
  </si>
  <si>
    <t>Spring Garden, AL</t>
  </si>
  <si>
    <t>100073056</t>
  </si>
  <si>
    <t>Sterrett, AL</t>
  </si>
  <si>
    <t>100073080</t>
  </si>
  <si>
    <t>Stevenson, AL</t>
  </si>
  <si>
    <t>100074352</t>
  </si>
  <si>
    <t>Sylacauga, AL</t>
  </si>
  <si>
    <t>100074400</t>
  </si>
  <si>
    <t>Sylvania, AL</t>
  </si>
  <si>
    <t>100074592</t>
  </si>
  <si>
    <t>Talladega, AL</t>
  </si>
  <si>
    <t>100076200</t>
  </si>
  <si>
    <t>Tibbie, AL</t>
  </si>
  <si>
    <t>100076320</t>
  </si>
  <si>
    <t>Tillmans Corner, AL</t>
  </si>
  <si>
    <t>100076680</t>
  </si>
  <si>
    <t>Trafford, AL</t>
  </si>
  <si>
    <t>100077304</t>
  </si>
  <si>
    <t>Tuskegee, AL</t>
  </si>
  <si>
    <t>100077352</t>
  </si>
  <si>
    <t>Twin, AL</t>
  </si>
  <si>
    <t>100078120</t>
  </si>
  <si>
    <t>Uriah, AL</t>
  </si>
  <si>
    <t>100078240</t>
  </si>
  <si>
    <t>Valley Head, AL</t>
  </si>
  <si>
    <t>100079032</t>
  </si>
  <si>
    <t>Vinegar Bend, AL</t>
  </si>
  <si>
    <t>100079488</t>
  </si>
  <si>
    <t>Waldo, AL</t>
  </si>
  <si>
    <t>100080064</t>
  </si>
  <si>
    <t>Waterloo, AL</t>
  </si>
  <si>
    <t>100081336</t>
  </si>
  <si>
    <t>West Jefferson, AL</t>
  </si>
  <si>
    <t>100081744</t>
  </si>
  <si>
    <t>Whatley, AL</t>
  </si>
  <si>
    <t>100082104</t>
  </si>
  <si>
    <t>White Plains, AL</t>
  </si>
  <si>
    <t>100082872</t>
  </si>
  <si>
    <t>Wilton, AL</t>
  </si>
  <si>
    <t>200000760</t>
  </si>
  <si>
    <t>Akiachak, AK</t>
  </si>
  <si>
    <t>200000870</t>
  </si>
  <si>
    <t>Akiak, AK</t>
  </si>
  <si>
    <t>200001305</t>
  </si>
  <si>
    <t>Alatna, AK</t>
  </si>
  <si>
    <t>200001420</t>
  </si>
  <si>
    <t>Aleknagik, AK</t>
  </si>
  <si>
    <t>200001860</t>
  </si>
  <si>
    <t>Allakaket, AK</t>
  </si>
  <si>
    <t>200001970</t>
  </si>
  <si>
    <t>Ambler, AK</t>
  </si>
  <si>
    <t>200003110</t>
  </si>
  <si>
    <t>Anchor Point, AK</t>
  </si>
  <si>
    <t>200003550</t>
  </si>
  <si>
    <t>Aniak, AK</t>
  </si>
  <si>
    <t>200003880</t>
  </si>
  <si>
    <t>Anvik, AK</t>
  </si>
  <si>
    <t>200003990</t>
  </si>
  <si>
    <t>Arctic Village, AK</t>
  </si>
  <si>
    <t>200004430</t>
  </si>
  <si>
    <t>Atmautluak, AK</t>
  </si>
  <si>
    <t>200005750</t>
  </si>
  <si>
    <t>Beaver, AK</t>
  </si>
  <si>
    <t>200006630</t>
  </si>
  <si>
    <t>Bettles, AK</t>
  </si>
  <si>
    <t>200007070</t>
  </si>
  <si>
    <t>Big Lake, AK</t>
  </si>
  <si>
    <t>200007620</t>
  </si>
  <si>
    <t>Birch Creek, AK</t>
  </si>
  <si>
    <t>200009657</t>
  </si>
  <si>
    <t>Buffalo Soapstone, AK</t>
  </si>
  <si>
    <t>200010150</t>
  </si>
  <si>
    <t>Cantwell, AK</t>
  </si>
  <si>
    <t>200011690</t>
  </si>
  <si>
    <t>Central, AK</t>
  </si>
  <si>
    <t>200011800</t>
  </si>
  <si>
    <t>Chalkyitsik, AK</t>
  </si>
  <si>
    <t>200013340</t>
  </si>
  <si>
    <t>Chickaloon, AK</t>
  </si>
  <si>
    <t>200014330</t>
  </si>
  <si>
    <t>Chuathbaluk, AK</t>
  </si>
  <si>
    <t>200014880</t>
  </si>
  <si>
    <t>Circle, AK</t>
  </si>
  <si>
    <t>200015320</t>
  </si>
  <si>
    <t>Clam Gulch, AK</t>
  </si>
  <si>
    <t>200016420</t>
  </si>
  <si>
    <t>Cohoe, AK</t>
  </si>
  <si>
    <t>200016630</t>
  </si>
  <si>
    <t>Coldfoot, AK</t>
  </si>
  <si>
    <t>200017300</t>
  </si>
  <si>
    <t>Copper Center, AK</t>
  </si>
  <si>
    <t>200017850</t>
  </si>
  <si>
    <t>Crooked Creek, AK</t>
  </si>
  <si>
    <t>200019750</t>
  </si>
  <si>
    <t>Dot Lake Village, AK</t>
  </si>
  <si>
    <t>200020020</t>
  </si>
  <si>
    <t>Dry Creek, AK</t>
  </si>
  <si>
    <t>200020380</t>
  </si>
  <si>
    <t>Eagle, AK</t>
  </si>
  <si>
    <t>200021370</t>
  </si>
  <si>
    <t>Eielson AFB, AK</t>
  </si>
  <si>
    <t>200022250</t>
  </si>
  <si>
    <t>Elim, AK</t>
  </si>
  <si>
    <t>200022910</t>
  </si>
  <si>
    <t>Emmonak, AK</t>
  </si>
  <si>
    <t>200026100</t>
  </si>
  <si>
    <t>Fort Greely, AK</t>
  </si>
  <si>
    <t>200026760</t>
  </si>
  <si>
    <t>Fort Yukon, AK</t>
  </si>
  <si>
    <t>200026835</t>
  </si>
  <si>
    <t>Four Mile Road, AK</t>
  </si>
  <si>
    <t>200026910</t>
  </si>
  <si>
    <t>Fox River, AK</t>
  </si>
  <si>
    <t>200027145</t>
  </si>
  <si>
    <t>Funny River, AK</t>
  </si>
  <si>
    <t>200030060</t>
  </si>
  <si>
    <t>Grayling, AK</t>
  </si>
  <si>
    <t>200030500</t>
  </si>
  <si>
    <t>Gulkana, AK</t>
  </si>
  <si>
    <t>200031710</t>
  </si>
  <si>
    <t>Happy Valley, AK</t>
  </si>
  <si>
    <t>200033030</t>
  </si>
  <si>
    <t>Holy Cross, AK</t>
  </si>
  <si>
    <t>200033140</t>
  </si>
  <si>
    <t>Homer, AK</t>
  </si>
  <si>
    <t>200033800</t>
  </si>
  <si>
    <t>Houston, AK</t>
  </si>
  <si>
    <t>200033910</t>
  </si>
  <si>
    <t>Hughes, AK</t>
  </si>
  <si>
    <t>200034350</t>
  </si>
  <si>
    <t>Huslia, AK</t>
  </si>
  <si>
    <t>200036540</t>
  </si>
  <si>
    <t>Kachemak, AK</t>
  </si>
  <si>
    <t>200037430</t>
  </si>
  <si>
    <t>Kaltag, AK</t>
  </si>
  <si>
    <t>200037975</t>
  </si>
  <si>
    <t>Kasigluk, AK</t>
  </si>
  <si>
    <t>200039300</t>
  </si>
  <si>
    <t>Kiana, AK</t>
  </si>
  <si>
    <t>200040840</t>
  </si>
  <si>
    <t>Kobuk, AK</t>
  </si>
  <si>
    <t>200041500</t>
  </si>
  <si>
    <t>Koliganek, AK</t>
  </si>
  <si>
    <t>200041720</t>
  </si>
  <si>
    <t>Kotlik, AK</t>
  </si>
  <si>
    <t>200041940</t>
  </si>
  <si>
    <t>Koyuk, AK</t>
  </si>
  <si>
    <t>200042380</t>
  </si>
  <si>
    <t>Kwethluk, AK</t>
  </si>
  <si>
    <t>200042820</t>
  </si>
  <si>
    <t>Lake Minchumina, AK</t>
  </si>
  <si>
    <t>200044580</t>
  </si>
  <si>
    <t>Livengood, AK</t>
  </si>
  <si>
    <t>200045460</t>
  </si>
  <si>
    <t>Lower Kalskag, AK</t>
  </si>
  <si>
    <t>200046010</t>
  </si>
  <si>
    <t>McGrath, AK</t>
  </si>
  <si>
    <t>200046780</t>
  </si>
  <si>
    <t>Manley Hot Springs, AK</t>
  </si>
  <si>
    <t>200047000</t>
  </si>
  <si>
    <t>Marshall, AK</t>
  </si>
  <si>
    <t>200048540</t>
  </si>
  <si>
    <t>Mentasta Lake, AK</t>
  </si>
  <si>
    <t>200049530</t>
  </si>
  <si>
    <t>Minto, AK</t>
  </si>
  <si>
    <t>200051180</t>
  </si>
  <si>
    <t>Mountain Village, AK</t>
  </si>
  <si>
    <t>200052390</t>
  </si>
  <si>
    <t>Napakiak, AK</t>
  </si>
  <si>
    <t>200052720</t>
  </si>
  <si>
    <t>Napaskiak, AK</t>
  </si>
  <si>
    <t>200053050</t>
  </si>
  <si>
    <t>Nenana, AK</t>
  </si>
  <si>
    <t>200053710</t>
  </si>
  <si>
    <t>New Stuyahok, AK</t>
  </si>
  <si>
    <t>200054050</t>
  </si>
  <si>
    <t>Nikiski, AK</t>
  </si>
  <si>
    <t>200054085</t>
  </si>
  <si>
    <t>Nikolaevsk, AK</t>
  </si>
  <si>
    <t>200054150</t>
  </si>
  <si>
    <t>Nikolai, AK</t>
  </si>
  <si>
    <t>200054480</t>
  </si>
  <si>
    <t>Ninilchik, AK</t>
  </si>
  <si>
    <t>200054700</t>
  </si>
  <si>
    <t>Noatak, AK</t>
  </si>
  <si>
    <t>200055030</t>
  </si>
  <si>
    <t>Nondalton, AK</t>
  </si>
  <si>
    <t>200055140</t>
  </si>
  <si>
    <t>Noorvik, AK</t>
  </si>
  <si>
    <t>200056220</t>
  </si>
  <si>
    <t>Northway, AK</t>
  </si>
  <si>
    <t>200056350</t>
  </si>
  <si>
    <t>Nulato, AK</t>
  </si>
  <si>
    <t>200056680</t>
  </si>
  <si>
    <t>Nunapitchuk, AK</t>
  </si>
  <si>
    <t>200058660</t>
  </si>
  <si>
    <t>Palmer, AK</t>
  </si>
  <si>
    <t>200060860</t>
  </si>
  <si>
    <t>Pitkas Point, AK</t>
  </si>
  <si>
    <t>200061080</t>
  </si>
  <si>
    <t>Platinum, AK</t>
  </si>
  <si>
    <t>200061120</t>
  </si>
  <si>
    <t>Pleasant Valley, AK</t>
  </si>
  <si>
    <t>200064820</t>
  </si>
  <si>
    <t>Rampart, AK</t>
  </si>
  <si>
    <t>200064930</t>
  </si>
  <si>
    <t>Red Devil, AK</t>
  </si>
  <si>
    <t>200065590</t>
  </si>
  <si>
    <t>Ruby, AK</t>
  </si>
  <si>
    <t>200066140</t>
  </si>
  <si>
    <t>St. Mary's, AK</t>
  </si>
  <si>
    <t>200066360</t>
  </si>
  <si>
    <t>St. Michael, AK</t>
  </si>
  <si>
    <t>200066550</t>
  </si>
  <si>
    <t>Salcha, AK</t>
  </si>
  <si>
    <t>200068670</t>
  </si>
  <si>
    <t>Shageluk, AK</t>
  </si>
  <si>
    <t>200071090</t>
  </si>
  <si>
    <t>Sleetmute, AK</t>
  </si>
  <si>
    <t>200071640</t>
  </si>
  <si>
    <t>Soldotna, AK</t>
  </si>
  <si>
    <t>200072190</t>
  </si>
  <si>
    <t>South Naknek, AK</t>
  </si>
  <si>
    <t>200073290</t>
  </si>
  <si>
    <t>Stevens Village, AK</t>
  </si>
  <si>
    <t>200074350</t>
  </si>
  <si>
    <t>Susitna North, AK</t>
  </si>
  <si>
    <t>200075050</t>
  </si>
  <si>
    <t>Tanacross, AK</t>
  </si>
  <si>
    <t>200075160</t>
  </si>
  <si>
    <t>Tanana, AK</t>
  </si>
  <si>
    <t>200076590</t>
  </si>
  <si>
    <t>Tetlin, AK</t>
  </si>
  <si>
    <t>200077800</t>
  </si>
  <si>
    <t>Tok, AK</t>
  </si>
  <si>
    <t>200078680</t>
  </si>
  <si>
    <t>Trapper Creek, AK</t>
  </si>
  <si>
    <t>200078790</t>
  </si>
  <si>
    <t>Tuluksak, AK</t>
  </si>
  <si>
    <t>200081320</t>
  </si>
  <si>
    <t>Upper Kalskag, AK</t>
  </si>
  <si>
    <t>200082420</t>
  </si>
  <si>
    <t>Venetie, AK</t>
  </si>
  <si>
    <t>200083080</t>
  </si>
  <si>
    <t>Wasilla, AK</t>
  </si>
  <si>
    <t>200084070</t>
  </si>
  <si>
    <t>White Mountain, AK</t>
  </si>
  <si>
    <t>200085280</t>
  </si>
  <si>
    <t>Willow, AK</t>
  </si>
  <si>
    <t>400000730</t>
  </si>
  <si>
    <t>Aguila, AZ</t>
  </si>
  <si>
    <t>400000870</t>
  </si>
  <si>
    <t>Ajo, AZ</t>
  </si>
  <si>
    <t>400001920</t>
  </si>
  <si>
    <t>Alpine, AZ</t>
  </si>
  <si>
    <t>400001990</t>
  </si>
  <si>
    <t>Amado, AZ</t>
  </si>
  <si>
    <t>400002410</t>
  </si>
  <si>
    <t>Antares, AZ</t>
  </si>
  <si>
    <t>400002830</t>
  </si>
  <si>
    <t>Apache Junction, AZ</t>
  </si>
  <si>
    <t>400003320</t>
  </si>
  <si>
    <t>Arivaca, AZ</t>
  </si>
  <si>
    <t>400003380</t>
  </si>
  <si>
    <t>Arivaca Junction, AZ</t>
  </si>
  <si>
    <t>400003530</t>
  </si>
  <si>
    <t>Arizona City, AZ</t>
  </si>
  <si>
    <t>400003915</t>
  </si>
  <si>
    <t>Arizona Village, AZ</t>
  </si>
  <si>
    <t>400004880</t>
  </si>
  <si>
    <t>Avra Valley, AZ</t>
  </si>
  <si>
    <t>400005450</t>
  </si>
  <si>
    <t>Bear Flat, AZ</t>
  </si>
  <si>
    <t>400005490</t>
  </si>
  <si>
    <t>Beaver Dam, AZ</t>
  </si>
  <si>
    <t>400005495</t>
  </si>
  <si>
    <t>Beaver Valley, AZ</t>
  </si>
  <si>
    <t>400005770</t>
  </si>
  <si>
    <t>Benson, AZ</t>
  </si>
  <si>
    <t>400005970</t>
  </si>
  <si>
    <t>Beyerville, AZ</t>
  </si>
  <si>
    <t>400006260</t>
  </si>
  <si>
    <t>Bisbee, AZ</t>
  </si>
  <si>
    <t>400006470</t>
  </si>
  <si>
    <t>Bitter Springs, AZ</t>
  </si>
  <si>
    <t>400006820</t>
  </si>
  <si>
    <t>Blackwater, AZ</t>
  </si>
  <si>
    <t>400007025</t>
  </si>
  <si>
    <t>Bluewater, AZ</t>
  </si>
  <si>
    <t>400007380</t>
  </si>
  <si>
    <t>Bowie, AZ</t>
  </si>
  <si>
    <t>400007590</t>
  </si>
  <si>
    <t>Brenda, AZ</t>
  </si>
  <si>
    <t>400008220</t>
  </si>
  <si>
    <t>Bullhead City, AZ</t>
  </si>
  <si>
    <t>400008710</t>
  </si>
  <si>
    <t>Bylas, AZ</t>
  </si>
  <si>
    <t>San Carlos Apache Tribal Forest Protection</t>
  </si>
  <si>
    <t>400008920</t>
  </si>
  <si>
    <t>Cactus Flats, AZ</t>
  </si>
  <si>
    <t>400008990</t>
  </si>
  <si>
    <t>Cactus Forest, AZ</t>
  </si>
  <si>
    <t>400009340</t>
  </si>
  <si>
    <t>Cameron, AZ</t>
  </si>
  <si>
    <t>400009690</t>
  </si>
  <si>
    <t>Camp Verde, AZ</t>
  </si>
  <si>
    <t>4FRI, Prescott</t>
  </si>
  <si>
    <t>400009900</t>
  </si>
  <si>
    <t>Cane Beds, AZ</t>
  </si>
  <si>
    <t>400010040</t>
  </si>
  <si>
    <t>Canyon Day, AZ</t>
  </si>
  <si>
    <t>400010320</t>
  </si>
  <si>
    <t>Carrizo, AZ</t>
  </si>
  <si>
    <t>400010460</t>
  </si>
  <si>
    <t>Casa Blanca, AZ</t>
  </si>
  <si>
    <t>400011370</t>
  </si>
  <si>
    <t>Cedar Creek, AZ</t>
  </si>
  <si>
    <t>400012840</t>
  </si>
  <si>
    <t>Chino Valley, AZ</t>
  </si>
  <si>
    <t>Prescott</t>
  </si>
  <si>
    <t>400012910</t>
  </si>
  <si>
    <t>Chloride, AZ</t>
  </si>
  <si>
    <t>400013190</t>
  </si>
  <si>
    <t>Chuichu, AZ</t>
  </si>
  <si>
    <t>400013400</t>
  </si>
  <si>
    <t>Cibecue, AZ</t>
  </si>
  <si>
    <t>400013470</t>
  </si>
  <si>
    <t>Cibola, AZ</t>
  </si>
  <si>
    <t>400013540</t>
  </si>
  <si>
    <t>Cienega Springs, AZ</t>
  </si>
  <si>
    <t>400013610</t>
  </si>
  <si>
    <t>Circle City, AZ</t>
  </si>
  <si>
    <t>400013890</t>
  </si>
  <si>
    <t>Clarkdale, AZ</t>
  </si>
  <si>
    <t>400014030</t>
  </si>
  <si>
    <t>Clay Springs, AZ</t>
  </si>
  <si>
    <t>400014870</t>
  </si>
  <si>
    <t>Colorado City, AZ</t>
  </si>
  <si>
    <t>400015220</t>
  </si>
  <si>
    <t>Congress, AZ</t>
  </si>
  <si>
    <t>400015500</t>
  </si>
  <si>
    <t>Coolidge, AZ</t>
  </si>
  <si>
    <t>400015600</t>
  </si>
  <si>
    <t>Copper Hill, AZ</t>
  </si>
  <si>
    <t>400015765</t>
  </si>
  <si>
    <t>Cordes Lakes, AZ</t>
  </si>
  <si>
    <t>400016410</t>
  </si>
  <si>
    <t>Cottonwood, AZ</t>
  </si>
  <si>
    <t>400017500</t>
  </si>
  <si>
    <t>Crystal Beach, AZ</t>
  </si>
  <si>
    <t>400017810</t>
  </si>
  <si>
    <t>Cutter, AZ</t>
  </si>
  <si>
    <t>400018448</t>
  </si>
  <si>
    <t>Deer Creek, AZ</t>
  </si>
  <si>
    <t>400019145</t>
  </si>
  <si>
    <t>Dewey-Humboldt, AZ</t>
  </si>
  <si>
    <t>400019630</t>
  </si>
  <si>
    <t>Dolan Springs, AZ</t>
  </si>
  <si>
    <t>400020050</t>
  </si>
  <si>
    <t>Douglas, AZ</t>
  </si>
  <si>
    <t>400020330</t>
  </si>
  <si>
    <t>Dragoon, AZ</t>
  </si>
  <si>
    <t>400020560</t>
  </si>
  <si>
    <t>Dripping Springs, AZ</t>
  </si>
  <si>
    <t>400020750</t>
  </si>
  <si>
    <t>Duncan, AZ</t>
  </si>
  <si>
    <t>400021310</t>
  </si>
  <si>
    <t>East Fork, AZ</t>
  </si>
  <si>
    <t>400021980</t>
  </si>
  <si>
    <t>Elephant Head, AZ</t>
  </si>
  <si>
    <t>400022080</t>
  </si>
  <si>
    <t>Elfrida, AZ</t>
  </si>
  <si>
    <t>400022150</t>
  </si>
  <si>
    <t>Elgin, AZ</t>
  </si>
  <si>
    <t>400022360</t>
  </si>
  <si>
    <t>Eloy, AZ</t>
  </si>
  <si>
    <t>400023955</t>
  </si>
  <si>
    <t>Flowing Springs, AZ</t>
  </si>
  <si>
    <t>400023960</t>
  </si>
  <si>
    <t>Flowing Wells, AZ</t>
  </si>
  <si>
    <t>400025720</t>
  </si>
  <si>
    <t>Fredonia, AZ</t>
  </si>
  <si>
    <t>400026780</t>
  </si>
  <si>
    <t>Geronimo Estates, AZ</t>
  </si>
  <si>
    <t>400027050</t>
  </si>
  <si>
    <t>Gila Bend, AZ</t>
  </si>
  <si>
    <t>400027260</t>
  </si>
  <si>
    <t>Gila Crossing, AZ</t>
  </si>
  <si>
    <t>400027540</t>
  </si>
  <si>
    <t>Gisela, AZ</t>
  </si>
  <si>
    <t>400028190</t>
  </si>
  <si>
    <t>Golden Shores, AZ</t>
  </si>
  <si>
    <t>400028195</t>
  </si>
  <si>
    <t>Golden Valley, AZ</t>
  </si>
  <si>
    <t>400028985</t>
  </si>
  <si>
    <t>Grand Canyon West, AZ</t>
  </si>
  <si>
    <t>400029710</t>
  </si>
  <si>
    <t>Green Valley, AZ</t>
  </si>
  <si>
    <t>400030270</t>
  </si>
  <si>
    <t>Guadalupe, AZ</t>
  </si>
  <si>
    <t>400030830</t>
  </si>
  <si>
    <t>Hackberry, AZ</t>
  </si>
  <si>
    <t>400030840</t>
  </si>
  <si>
    <t>Haigler Creek, AZ</t>
  </si>
  <si>
    <t>400030850</t>
  </si>
  <si>
    <t>Haivana Nakya, AZ</t>
  </si>
  <si>
    <t>400032020</t>
  </si>
  <si>
    <t>Hayden, AZ</t>
  </si>
  <si>
    <t>400032310</t>
  </si>
  <si>
    <t>Heber-Overgaard, AZ</t>
  </si>
  <si>
    <t>400034120</t>
  </si>
  <si>
    <t>Huachuca City, AZ</t>
  </si>
  <si>
    <t>400034700</t>
  </si>
  <si>
    <t>Hunter Creek, AZ</t>
  </si>
  <si>
    <t>400034980</t>
  </si>
  <si>
    <t>Icehouse Canyon, AZ</t>
  </si>
  <si>
    <t>400036010</t>
  </si>
  <si>
    <t>Jakes Corner, AZ</t>
  </si>
  <si>
    <t>400036290</t>
  </si>
  <si>
    <t>Jerome, AZ</t>
  </si>
  <si>
    <t>400036500</t>
  </si>
  <si>
    <t>Kaibab, AZ</t>
  </si>
  <si>
    <t>400036535</t>
  </si>
  <si>
    <t>Kaibab Estates West, AZ</t>
  </si>
  <si>
    <t>400036780</t>
  </si>
  <si>
    <t>Kaka, AZ</t>
  </si>
  <si>
    <t>400036920</t>
  </si>
  <si>
    <t>Katherine, AZ</t>
  </si>
  <si>
    <t>400037200</t>
  </si>
  <si>
    <t>Kearny, AZ</t>
  </si>
  <si>
    <t>400037620</t>
  </si>
  <si>
    <t>Kingman, AZ</t>
  </si>
  <si>
    <t>400037935</t>
  </si>
  <si>
    <t>Kino Springs, AZ</t>
  </si>
  <si>
    <t>400038655</t>
  </si>
  <si>
    <t>Komatke, AZ</t>
  </si>
  <si>
    <t>400039720</t>
  </si>
  <si>
    <t>Lake Montezuma, AZ</t>
  </si>
  <si>
    <t>400039790</t>
  </si>
  <si>
    <t>Lake of the Woods, AZ</t>
  </si>
  <si>
    <t>400040630</t>
  </si>
  <si>
    <t>Leupp, AZ</t>
  </si>
  <si>
    <t>400041470</t>
  </si>
  <si>
    <t>Littlefield, AZ</t>
  </si>
  <si>
    <t>400042460</t>
  </si>
  <si>
    <t>Lower Santan Village, AZ</t>
  </si>
  <si>
    <t>400043150</t>
  </si>
  <si>
    <t>McConnico, AZ</t>
  </si>
  <si>
    <t>400043430</t>
  </si>
  <si>
    <t>McNary, AZ</t>
  </si>
  <si>
    <t>400043990</t>
  </si>
  <si>
    <t>Mammoth, AZ</t>
  </si>
  <si>
    <t>400044450</t>
  </si>
  <si>
    <t>Maricopa Colony, AZ</t>
  </si>
  <si>
    <t>400045180</t>
  </si>
  <si>
    <t>Mayer, AZ</t>
  </si>
  <si>
    <t>400045275</t>
  </si>
  <si>
    <t>Mead Ranch, AZ</t>
  </si>
  <si>
    <t>400045285</t>
  </si>
  <si>
    <t>Meadview, AZ</t>
  </si>
  <si>
    <t>400046070</t>
  </si>
  <si>
    <t>Mescal, AZ</t>
  </si>
  <si>
    <t>400046087</t>
  </si>
  <si>
    <t>Mesquite Creek, AZ</t>
  </si>
  <si>
    <t>400046350</t>
  </si>
  <si>
    <t>Miami, AZ</t>
  </si>
  <si>
    <t>400047190</t>
  </si>
  <si>
    <t>Moccasin, AZ</t>
  </si>
  <si>
    <t>400047495</t>
  </si>
  <si>
    <t>Mojave Ranch Estates, AZ</t>
  </si>
  <si>
    <t>400047820</t>
  </si>
  <si>
    <t>Mountainaire, AZ</t>
  </si>
  <si>
    <t>400048310</t>
  </si>
  <si>
    <t>Naco, AZ</t>
  </si>
  <si>
    <t>400049100</t>
  </si>
  <si>
    <t>Nelson, AZ</t>
  </si>
  <si>
    <t>400049270</t>
  </si>
  <si>
    <t>New Kingman-Butler, AZ</t>
  </si>
  <si>
    <t>400049640</t>
  </si>
  <si>
    <t>Nogales, AZ</t>
  </si>
  <si>
    <t>400050362</t>
  </si>
  <si>
    <t>Oak Creek Canyon, AZ</t>
  </si>
  <si>
    <t>400050480</t>
  </si>
  <si>
    <t>Oak Springs, AZ</t>
  </si>
  <si>
    <t>400050620</t>
  </si>
  <si>
    <t>Oatman, AZ</t>
  </si>
  <si>
    <t>400051180</t>
  </si>
  <si>
    <t>Oracle, AZ</t>
  </si>
  <si>
    <t>400053210</t>
  </si>
  <si>
    <t>Parker Strip, AZ</t>
  </si>
  <si>
    <t>400053490</t>
  </si>
  <si>
    <t>Patagonia, AZ</t>
  </si>
  <si>
    <t>400053560</t>
  </si>
  <si>
    <t>Paulden, AZ</t>
  </si>
  <si>
    <t>400053770</t>
  </si>
  <si>
    <t>Peach Springs, AZ</t>
  </si>
  <si>
    <t>400054190</t>
  </si>
  <si>
    <t>Peridot, AZ</t>
  </si>
  <si>
    <t>400055300</t>
  </si>
  <si>
    <t>Picture Rocks, AZ</t>
  </si>
  <si>
    <t>400055560</t>
  </si>
  <si>
    <t>Pima, AZ</t>
  </si>
  <si>
    <t>400055630</t>
  </si>
  <si>
    <t>Pinal, AZ</t>
  </si>
  <si>
    <t>400055845</t>
  </si>
  <si>
    <t>Pine Lake, AZ</t>
  </si>
  <si>
    <t>400055980</t>
  </si>
  <si>
    <t>Pinetop-Lakeside, AZ</t>
  </si>
  <si>
    <t>400056400</t>
  </si>
  <si>
    <t>Pirtleville, AZ</t>
  </si>
  <si>
    <t>400056470</t>
  </si>
  <si>
    <t>Pisinemo, AZ</t>
  </si>
  <si>
    <t>400058620</t>
  </si>
  <si>
    <t>Rainbow City, AZ</t>
  </si>
  <si>
    <t>400060180</t>
  </si>
  <si>
    <t>Rio Rico, AZ</t>
  </si>
  <si>
    <t>400060770</t>
  </si>
  <si>
    <t>Rock House, AZ</t>
  </si>
  <si>
    <t>400061300</t>
  </si>
  <si>
    <t>Roosevelt, AZ</t>
  </si>
  <si>
    <t>400061302</t>
  </si>
  <si>
    <t>Roosevelt Estates, AZ</t>
  </si>
  <si>
    <t>400061448</t>
  </si>
  <si>
    <t>Round Valley, AZ</t>
  </si>
  <si>
    <t>400061690</t>
  </si>
  <si>
    <t>Rye, AZ</t>
  </si>
  <si>
    <t>400061720</t>
  </si>
  <si>
    <t>Sacaton, AZ</t>
  </si>
  <si>
    <t>400061800</t>
  </si>
  <si>
    <t>Sacaton Flats Village, AZ</t>
  </si>
  <si>
    <t>400062000</t>
  </si>
  <si>
    <t>Safford, AZ</t>
  </si>
  <si>
    <t>400062280</t>
  </si>
  <si>
    <t>St. David, AZ</t>
  </si>
  <si>
    <t>400062362</t>
  </si>
  <si>
    <t>St. Johns, AZ</t>
  </si>
  <si>
    <t>400062910</t>
  </si>
  <si>
    <t>San Carlos, AZ</t>
  </si>
  <si>
    <t>400063260</t>
  </si>
  <si>
    <t>San Jose, AZ</t>
  </si>
  <si>
    <t>400063540</t>
  </si>
  <si>
    <t>San Manuel, AZ</t>
  </si>
  <si>
    <t>400063820</t>
  </si>
  <si>
    <t>San Simon, AZ</t>
  </si>
  <si>
    <t>400064310</t>
  </si>
  <si>
    <t>Santa Rosa, AZ</t>
  </si>
  <si>
    <t>400064650</t>
  </si>
  <si>
    <t>Scenic, AZ</t>
  </si>
  <si>
    <t>400065490</t>
  </si>
  <si>
    <t>Sells, AZ</t>
  </si>
  <si>
    <t>400065780</t>
  </si>
  <si>
    <t>Seven Mile, AZ</t>
  </si>
  <si>
    <t>400066470</t>
  </si>
  <si>
    <t>Show Low, AZ</t>
  </si>
  <si>
    <t>400066540</t>
  </si>
  <si>
    <t>Shumway, AZ</t>
  </si>
  <si>
    <t>400067920</t>
  </si>
  <si>
    <t>So-Hi, AZ</t>
  </si>
  <si>
    <t>400068670</t>
  </si>
  <si>
    <t>South Komelik, AZ</t>
  </si>
  <si>
    <t>400068990</t>
  </si>
  <si>
    <t>Springerville, AZ</t>
  </si>
  <si>
    <t>400069060</t>
  </si>
  <si>
    <t>Spring Valley, AZ</t>
  </si>
  <si>
    <t>400069480</t>
  </si>
  <si>
    <t>Star Valley, AZ</t>
  </si>
  <si>
    <t>400069872</t>
  </si>
  <si>
    <t>Stotonic Village, AZ</t>
  </si>
  <si>
    <t>400070040</t>
  </si>
  <si>
    <t>Strawberry, AZ</t>
  </si>
  <si>
    <t>400070175</t>
  </si>
  <si>
    <t>Summerhaven, AZ</t>
  </si>
  <si>
    <t>400070240</t>
  </si>
  <si>
    <t>Summit, AZ</t>
  </si>
  <si>
    <t>400070460</t>
  </si>
  <si>
    <t>Sunizona, AZ</t>
  </si>
  <si>
    <t>400071020</t>
  </si>
  <si>
    <t>Sunsites, AZ</t>
  </si>
  <si>
    <t>400071300</t>
  </si>
  <si>
    <t>Superior, AZ</t>
  </si>
  <si>
    <t>400073700</t>
  </si>
  <si>
    <t>Three Points, AZ</t>
  </si>
  <si>
    <t>400074400</t>
  </si>
  <si>
    <t>Tombstone, AZ</t>
  </si>
  <si>
    <t>400074610</t>
  </si>
  <si>
    <t>Tonto Basin, AZ</t>
  </si>
  <si>
    <t>400074665</t>
  </si>
  <si>
    <t>Tonto Village, AZ</t>
  </si>
  <si>
    <t>400074680</t>
  </si>
  <si>
    <t>Topawa, AZ</t>
  </si>
  <si>
    <t>400074750</t>
  </si>
  <si>
    <t>Topock, AZ</t>
  </si>
  <si>
    <t>400077000</t>
  </si>
  <si>
    <t>Tucson, AZ</t>
  </si>
  <si>
    <t>400077367</t>
  </si>
  <si>
    <t>Tumacacori-Carmen, AZ</t>
  </si>
  <si>
    <t>400078820</t>
  </si>
  <si>
    <t>Valentine, AZ</t>
  </si>
  <si>
    <t>400078865</t>
  </si>
  <si>
    <t>Valle Vista, AZ</t>
  </si>
  <si>
    <t>400080380</t>
  </si>
  <si>
    <t>Wagon Wheel, AZ</t>
  </si>
  <si>
    <t>400080825</t>
  </si>
  <si>
    <t>Walnut Creek, AZ</t>
  </si>
  <si>
    <t>400081175</t>
  </si>
  <si>
    <t>Washington Park, AZ</t>
  </si>
  <si>
    <t>400082060</t>
  </si>
  <si>
    <t>Wet Camp Village, AZ</t>
  </si>
  <si>
    <t>400082270</t>
  </si>
  <si>
    <t>Whispering Pines, AZ</t>
  </si>
  <si>
    <t>400082425</t>
  </si>
  <si>
    <t>White Hills, AZ</t>
  </si>
  <si>
    <t>400082450</t>
  </si>
  <si>
    <t>White Mountain Lake, AZ</t>
  </si>
  <si>
    <t>400082530</t>
  </si>
  <si>
    <t>Whiteriver, AZ</t>
  </si>
  <si>
    <t>400082670</t>
  </si>
  <si>
    <t>Why, AZ</t>
  </si>
  <si>
    <t>400082950</t>
  </si>
  <si>
    <t>Wilhoit, AZ</t>
  </si>
  <si>
    <t>400083090</t>
  </si>
  <si>
    <t>Willcox, AZ</t>
  </si>
  <si>
    <t>400083160</t>
  </si>
  <si>
    <t>Williams, AZ</t>
  </si>
  <si>
    <t>400083570</t>
  </si>
  <si>
    <t>Willow Valley, AZ</t>
  </si>
  <si>
    <t>400083790</t>
  </si>
  <si>
    <t>Winkelman, AZ</t>
  </si>
  <si>
    <t>400083930</t>
  </si>
  <si>
    <t>Winslow, AZ</t>
  </si>
  <si>
    <t>400083960</t>
  </si>
  <si>
    <t>Winslow West, AZ</t>
  </si>
  <si>
    <t>400084140</t>
  </si>
  <si>
    <t>Wittmann, AZ</t>
  </si>
  <si>
    <t>400084980</t>
  </si>
  <si>
    <t>Yarnell, AZ</t>
  </si>
  <si>
    <t>400085330</t>
  </si>
  <si>
    <t>Young, AZ</t>
  </si>
  <si>
    <t>400085400</t>
  </si>
  <si>
    <t>Youngtown, AZ</t>
  </si>
  <si>
    <t>400085470</t>
  </si>
  <si>
    <t>Yucca, AZ</t>
  </si>
  <si>
    <t>500000190</t>
  </si>
  <si>
    <t>Acorn, AR</t>
  </si>
  <si>
    <t>500000250</t>
  </si>
  <si>
    <t>Adona, AR</t>
  </si>
  <si>
    <t>500000730</t>
  </si>
  <si>
    <t>Alix, AR</t>
  </si>
  <si>
    <t>500000970</t>
  </si>
  <si>
    <t>Alma, AR</t>
  </si>
  <si>
    <t>500001060</t>
  </si>
  <si>
    <t>Alpena, AR</t>
  </si>
  <si>
    <t>500001210</t>
  </si>
  <si>
    <t>Altus, AR</t>
  </si>
  <si>
    <t>500001360</t>
  </si>
  <si>
    <t>Amity, AR</t>
  </si>
  <si>
    <t>500001660</t>
  </si>
  <si>
    <t>Appleton, AR</t>
  </si>
  <si>
    <t>500001870</t>
  </si>
  <si>
    <t>Arkadelphia, AR</t>
  </si>
  <si>
    <t>500002470</t>
  </si>
  <si>
    <t>Ash Flat, AR</t>
  </si>
  <si>
    <t>500002590</t>
  </si>
  <si>
    <t>Atkins, AR</t>
  </si>
  <si>
    <t>500003040</t>
  </si>
  <si>
    <t>Avoca, AR</t>
  </si>
  <si>
    <t>500003640</t>
  </si>
  <si>
    <t>Barling, AR</t>
  </si>
  <si>
    <t>500003970</t>
  </si>
  <si>
    <t>Batavia, AR</t>
  </si>
  <si>
    <t>500004420</t>
  </si>
  <si>
    <t>Bearden, AR</t>
  </si>
  <si>
    <t>500004540</t>
  </si>
  <si>
    <t>Beaver, AR</t>
  </si>
  <si>
    <t>500004630</t>
  </si>
  <si>
    <t>Bee Branch, AR</t>
  </si>
  <si>
    <t>500004900</t>
  </si>
  <si>
    <t>Bellefonte, AR</t>
  </si>
  <si>
    <t>500005440</t>
  </si>
  <si>
    <t>Bergman, AR</t>
  </si>
  <si>
    <t>500005560</t>
  </si>
  <si>
    <t>Berryville, AR</t>
  </si>
  <si>
    <t>500005980</t>
  </si>
  <si>
    <t>Big Flat, AR</t>
  </si>
  <si>
    <t>500006730</t>
  </si>
  <si>
    <t>Black Springs, AR</t>
  </si>
  <si>
    <t>500007150</t>
  </si>
  <si>
    <t>Blue Eye, AR</t>
  </si>
  <si>
    <t>500007210</t>
  </si>
  <si>
    <t>Blue Mountain, AR</t>
  </si>
  <si>
    <t>500007270</t>
  </si>
  <si>
    <t>Bluff City, AR</t>
  </si>
  <si>
    <t>500007420</t>
  </si>
  <si>
    <t>Board Camp, AR</t>
  </si>
  <si>
    <t>500007450</t>
  </si>
  <si>
    <t>Bodcaw, AR</t>
  </si>
  <si>
    <t>500007510</t>
  </si>
  <si>
    <t>Boles, AR</t>
  </si>
  <si>
    <t>500007540</t>
  </si>
  <si>
    <t>Bonanza, AR</t>
  </si>
  <si>
    <t>500007720</t>
  </si>
  <si>
    <t>Booneville, AR</t>
  </si>
  <si>
    <t>500008440</t>
  </si>
  <si>
    <t>Branch, AR</t>
  </si>
  <si>
    <t>500008665</t>
  </si>
  <si>
    <t>Briarcliff, AR</t>
  </si>
  <si>
    <t>500009700</t>
  </si>
  <si>
    <t>Buffalo City, AR</t>
  </si>
  <si>
    <t>500009790</t>
  </si>
  <si>
    <t>Bull Shoals, AR</t>
  </si>
  <si>
    <t>500010330</t>
  </si>
  <si>
    <t>Caddo Gap, AR</t>
  </si>
  <si>
    <t>500010570</t>
  </si>
  <si>
    <t>Calico Rock, AR</t>
  </si>
  <si>
    <t>500010720</t>
  </si>
  <si>
    <t>Camden, AR</t>
  </si>
  <si>
    <t>500011830</t>
  </si>
  <si>
    <t>Carthage, AR</t>
  </si>
  <si>
    <t>500012190</t>
  </si>
  <si>
    <t>Caulksville, AR</t>
  </si>
  <si>
    <t>500012280</t>
  </si>
  <si>
    <t>Cave City, AR</t>
  </si>
  <si>
    <t>500012520</t>
  </si>
  <si>
    <t>Cedarville, AR</t>
  </si>
  <si>
    <t>500012700</t>
  </si>
  <si>
    <t>Center Point, AR</t>
  </si>
  <si>
    <t>500012940</t>
  </si>
  <si>
    <t>Centerville, AR</t>
  </si>
  <si>
    <t>500013300</t>
  </si>
  <si>
    <t>Charleston, AR</t>
  </si>
  <si>
    <t>500013450</t>
  </si>
  <si>
    <t>Cherokee Village, AR</t>
  </si>
  <si>
    <t>500013570</t>
  </si>
  <si>
    <t>Chester, AR</t>
  </si>
  <si>
    <t>500013750</t>
  </si>
  <si>
    <t>Chidester, AR</t>
  </si>
  <si>
    <t>500013960</t>
  </si>
  <si>
    <t>Cincinnati, AR</t>
  </si>
  <si>
    <t>500014140</t>
  </si>
  <si>
    <t>Clarksville, AR</t>
  </si>
  <si>
    <t>500014260</t>
  </si>
  <si>
    <t>Clinton, AR</t>
  </si>
  <si>
    <t>500014500</t>
  </si>
  <si>
    <t>Coal Hill, AR</t>
  </si>
  <si>
    <t>500015100</t>
  </si>
  <si>
    <t>Concord, AR</t>
  </si>
  <si>
    <t>500015310</t>
  </si>
  <si>
    <t>Corinth, AR</t>
  </si>
  <si>
    <t>500015490</t>
  </si>
  <si>
    <t>Cotter, AR</t>
  </si>
  <si>
    <t>500015700</t>
  </si>
  <si>
    <t>Cove, AR</t>
  </si>
  <si>
    <t>500016930</t>
  </si>
  <si>
    <t>Cushman, AR</t>
  </si>
  <si>
    <t>500017290</t>
  </si>
  <si>
    <t>Damascus, AR</t>
  </si>
  <si>
    <t>500017380</t>
  </si>
  <si>
    <t>Dardanelle, AR</t>
  </si>
  <si>
    <t>500017740</t>
  </si>
  <si>
    <t>Decatur, AR</t>
  </si>
  <si>
    <t>500018340</t>
  </si>
  <si>
    <t>Dennard, AR</t>
  </si>
  <si>
    <t>500018370</t>
  </si>
  <si>
    <t>Denning, AR</t>
  </si>
  <si>
    <t>500018490</t>
  </si>
  <si>
    <t>De Queen, AR</t>
  </si>
  <si>
    <t>500018850</t>
  </si>
  <si>
    <t>Diamond City, AR</t>
  </si>
  <si>
    <t>500018970</t>
  </si>
  <si>
    <t>Dierks, AR</t>
  </si>
  <si>
    <t>500019450</t>
  </si>
  <si>
    <t>Donaldson, AR</t>
  </si>
  <si>
    <t>500019540</t>
  </si>
  <si>
    <t>Dora, AR</t>
  </si>
  <si>
    <t>500019600</t>
  </si>
  <si>
    <t>Dover, AR</t>
  </si>
  <si>
    <t>500020440</t>
  </si>
  <si>
    <t>East Camden, AR</t>
  </si>
  <si>
    <t>500021070</t>
  </si>
  <si>
    <t>El Dorado, AR</t>
  </si>
  <si>
    <t>500021580</t>
  </si>
  <si>
    <t>Emerson, AR</t>
  </si>
  <si>
    <t>500021820</t>
  </si>
  <si>
    <t>Enola, AR</t>
  </si>
  <si>
    <t>500022240</t>
  </si>
  <si>
    <t>Eureka Springs, AR</t>
  </si>
  <si>
    <t>500022360</t>
  </si>
  <si>
    <t>Evening Shade, AR</t>
  </si>
  <si>
    <t>500022450</t>
  </si>
  <si>
    <t>Everton, AR</t>
  </si>
  <si>
    <t>500023290</t>
  </si>
  <si>
    <t>Fayetteville, AR</t>
  </si>
  <si>
    <t>500023680</t>
  </si>
  <si>
    <t>Fifty-Six, AR</t>
  </si>
  <si>
    <t>500024010</t>
  </si>
  <si>
    <t>Flippin, AR</t>
  </si>
  <si>
    <t>500024550</t>
  </si>
  <si>
    <t>Fort Smith, AR</t>
  </si>
  <si>
    <t>500024640</t>
  </si>
  <si>
    <t>Fouke, AR</t>
  </si>
  <si>
    <t>500024700</t>
  </si>
  <si>
    <t>Fountain Lake, AR</t>
  </si>
  <si>
    <t>500024760</t>
  </si>
  <si>
    <t>Fourche, AR</t>
  </si>
  <si>
    <t>500024910</t>
  </si>
  <si>
    <t>Fox, AR</t>
  </si>
  <si>
    <t>500025030</t>
  </si>
  <si>
    <t>Franklin, AR</t>
  </si>
  <si>
    <t>500025630</t>
  </si>
  <si>
    <t>Gamaliel, AR</t>
  </si>
  <si>
    <t>500026050</t>
  </si>
  <si>
    <t>Gassville, AR</t>
  </si>
  <si>
    <t>500026110</t>
  </si>
  <si>
    <t>Gateway, AR</t>
  </si>
  <si>
    <t>500026260</t>
  </si>
  <si>
    <t>Genoa, AR</t>
  </si>
  <si>
    <t>500026290</t>
  </si>
  <si>
    <t>Gentry, AR</t>
  </si>
  <si>
    <t>500027310</t>
  </si>
  <si>
    <t>Glenwood, AR</t>
  </si>
  <si>
    <t>500028360</t>
  </si>
  <si>
    <t>Gravette, AR</t>
  </si>
  <si>
    <t>500028510</t>
  </si>
  <si>
    <t>Greenbrier, AR</t>
  </si>
  <si>
    <t>500028600</t>
  </si>
  <si>
    <t>Green Forest, AR</t>
  </si>
  <si>
    <t>500028810</t>
  </si>
  <si>
    <t>Greers Ferry, AR</t>
  </si>
  <si>
    <t>500029080</t>
  </si>
  <si>
    <t>Guion, AR</t>
  </si>
  <si>
    <t>500029290</t>
  </si>
  <si>
    <t>Hackett, AR</t>
  </si>
  <si>
    <t>500029320</t>
  </si>
  <si>
    <t>Hagarville, AR</t>
  </si>
  <si>
    <t>500029920</t>
  </si>
  <si>
    <t>Hardy, AR</t>
  </si>
  <si>
    <t>500030460</t>
  </si>
  <si>
    <t>Harrison, AR</t>
  </si>
  <si>
    <t>500030490</t>
  </si>
  <si>
    <t>Hartford, AR</t>
  </si>
  <si>
    <t>500030520</t>
  </si>
  <si>
    <t>Hartman, AR</t>
  </si>
  <si>
    <t>500030700</t>
  </si>
  <si>
    <t>Hatfield, AR</t>
  </si>
  <si>
    <t>500030730</t>
  </si>
  <si>
    <t>Hattieville, AR</t>
  </si>
  <si>
    <t>500030790</t>
  </si>
  <si>
    <t>Havana, AR</t>
  </si>
  <si>
    <t>500031150</t>
  </si>
  <si>
    <t>Hector, AR</t>
  </si>
  <si>
    <t>500031270</t>
  </si>
  <si>
    <t>Henderson, AR</t>
  </si>
  <si>
    <t>500032080</t>
  </si>
  <si>
    <t>Higden, AR</t>
  </si>
  <si>
    <t>500032257</t>
  </si>
  <si>
    <t>Highland, AR</t>
  </si>
  <si>
    <t>500032650</t>
  </si>
  <si>
    <t>Holiday Island, AR</t>
  </si>
  <si>
    <t>500033310</t>
  </si>
  <si>
    <t>Horatio, AR</t>
  </si>
  <si>
    <t>500033370</t>
  </si>
  <si>
    <t>Horseshoe Bend, AR</t>
  </si>
  <si>
    <t>500033400</t>
  </si>
  <si>
    <t>Hot Springs, AR</t>
  </si>
  <si>
    <t>500033490</t>
  </si>
  <si>
    <t>Houston, AR</t>
  </si>
  <si>
    <t>500033940</t>
  </si>
  <si>
    <t>Huntington, AR</t>
  </si>
  <si>
    <t>500033970</t>
  </si>
  <si>
    <t>Huntsville, AR</t>
  </si>
  <si>
    <t>500034150</t>
  </si>
  <si>
    <t>Imboden, AR</t>
  </si>
  <si>
    <t>500034540</t>
  </si>
  <si>
    <t>Ivan, AR</t>
  </si>
  <si>
    <t>500034900</t>
  </si>
  <si>
    <t>Jasper, AR</t>
  </si>
  <si>
    <t>500035260</t>
  </si>
  <si>
    <t>Jerusalem, AR</t>
  </si>
  <si>
    <t>500036910</t>
  </si>
  <si>
    <t>Kingston, AR</t>
  </si>
  <si>
    <t>500037300</t>
  </si>
  <si>
    <t>Knoxville, AR</t>
  </si>
  <si>
    <t>500037930</t>
  </si>
  <si>
    <t>Lake Hamilton, AR</t>
  </si>
  <si>
    <t>500038290</t>
  </si>
  <si>
    <t>Lamar, AR</t>
  </si>
  <si>
    <t>500038540</t>
  </si>
  <si>
    <t>Landmark, AR</t>
  </si>
  <si>
    <t>500039040</t>
  </si>
  <si>
    <t>Lead Hill, AR</t>
  </si>
  <si>
    <t>500039310</t>
  </si>
  <si>
    <t>Leola, AR</t>
  </si>
  <si>
    <t>500039460</t>
  </si>
  <si>
    <t>Leslie, AR</t>
  </si>
  <si>
    <t>500039520</t>
  </si>
  <si>
    <t>Letona, AR</t>
  </si>
  <si>
    <t>500039640</t>
  </si>
  <si>
    <t>Lewisville, AR</t>
  </si>
  <si>
    <t>500039970</t>
  </si>
  <si>
    <t>Lincoln, AR</t>
  </si>
  <si>
    <t>500040120</t>
  </si>
  <si>
    <t>Little Flock, AR</t>
  </si>
  <si>
    <t>500041090</t>
  </si>
  <si>
    <t>Lockesburg, AR</t>
  </si>
  <si>
    <t>500041270</t>
  </si>
  <si>
    <t>London, AR</t>
  </si>
  <si>
    <t>500041630</t>
  </si>
  <si>
    <t>Louann, AR</t>
  </si>
  <si>
    <t>500042260</t>
  </si>
  <si>
    <t>Lynn, AR</t>
  </si>
  <si>
    <t>500043100</t>
  </si>
  <si>
    <t>McNeil, AR</t>
  </si>
  <si>
    <t>500043310</t>
  </si>
  <si>
    <t>Magazine, AR</t>
  </si>
  <si>
    <t>500043460</t>
  </si>
  <si>
    <t>Magnolia, AR</t>
  </si>
  <si>
    <t>500043610</t>
  </si>
  <si>
    <t>Malvern, AR</t>
  </si>
  <si>
    <t>500043670</t>
  </si>
  <si>
    <t>Mammoth Spring, AR</t>
  </si>
  <si>
    <t>500043880</t>
  </si>
  <si>
    <t>Mansfield, AR</t>
  </si>
  <si>
    <t>500044300</t>
  </si>
  <si>
    <t>Marshall, AR</t>
  </si>
  <si>
    <t>500044780</t>
  </si>
  <si>
    <t>Maynard, AR</t>
  </si>
  <si>
    <t>500044810</t>
  </si>
  <si>
    <t>Maysville, AR</t>
  </si>
  <si>
    <t>500045080</t>
  </si>
  <si>
    <t>Melbourne, AR</t>
  </si>
  <si>
    <t>500045170</t>
  </si>
  <si>
    <t>Mena, AR</t>
  </si>
  <si>
    <t>500045200</t>
  </si>
  <si>
    <t>Menifee, AR</t>
  </si>
  <si>
    <t>500045500</t>
  </si>
  <si>
    <t>Midland, AR</t>
  </si>
  <si>
    <t>500045530</t>
  </si>
  <si>
    <t>Midway, AR</t>
  </si>
  <si>
    <t>500046970</t>
  </si>
  <si>
    <t>Morrilton, AR</t>
  </si>
  <si>
    <t>500047030</t>
  </si>
  <si>
    <t>Morrison Bluff, AR</t>
  </si>
  <si>
    <t>500047090</t>
  </si>
  <si>
    <t>Morrow, AR</t>
  </si>
  <si>
    <t>500047300</t>
  </si>
  <si>
    <t>Mountainburg, AR</t>
  </si>
  <si>
    <t>500047390</t>
  </si>
  <si>
    <t>Mountain Home, AR</t>
  </si>
  <si>
    <t>500047450</t>
  </si>
  <si>
    <t>Mountain Pine, AR</t>
  </si>
  <si>
    <t>500047540</t>
  </si>
  <si>
    <t>Mountain View, AR</t>
  </si>
  <si>
    <t>500047660</t>
  </si>
  <si>
    <t>Mount Holly, AR</t>
  </si>
  <si>
    <t>500047690</t>
  </si>
  <si>
    <t>Mount Ida, AR</t>
  </si>
  <si>
    <t>500047810</t>
  </si>
  <si>
    <t>Mount Olive, AR</t>
  </si>
  <si>
    <t>500047900</t>
  </si>
  <si>
    <t>Mount Pleasant, AR</t>
  </si>
  <si>
    <t>500048020</t>
  </si>
  <si>
    <t>Mount Vernon, AR</t>
  </si>
  <si>
    <t>500048200</t>
  </si>
  <si>
    <t>Mulberry, AR</t>
  </si>
  <si>
    <t>500049070</t>
  </si>
  <si>
    <t>New Blaine, AR</t>
  </si>
  <si>
    <t>500050000</t>
  </si>
  <si>
    <t>Norfork, AR</t>
  </si>
  <si>
    <t>500050810</t>
  </si>
  <si>
    <t>Oak Grove, AR</t>
  </si>
  <si>
    <t>500050990</t>
  </si>
  <si>
    <t>500051110</t>
  </si>
  <si>
    <t>Oakland, AR</t>
  </si>
  <si>
    <t>500051230</t>
  </si>
  <si>
    <t>Oark, AR</t>
  </si>
  <si>
    <t>500051290</t>
  </si>
  <si>
    <t>Oden, AR</t>
  </si>
  <si>
    <t>500051560</t>
  </si>
  <si>
    <t>Ola, AR</t>
  </si>
  <si>
    <t>500052160</t>
  </si>
  <si>
    <t>Omaha, AR</t>
  </si>
  <si>
    <t>500052880</t>
  </si>
  <si>
    <t>Oxford, AR</t>
  </si>
  <si>
    <t>500052970</t>
  </si>
  <si>
    <t>Ozark, AR</t>
  </si>
  <si>
    <t>500053000</t>
  </si>
  <si>
    <t>Ozark Acres, AR</t>
  </si>
  <si>
    <t>500053060</t>
  </si>
  <si>
    <t>Ozone, AR</t>
  </si>
  <si>
    <t>500053240</t>
  </si>
  <si>
    <t>Pangburn, AR</t>
  </si>
  <si>
    <t>500053480</t>
  </si>
  <si>
    <t>Paris, AR</t>
  </si>
  <si>
    <t>500054170</t>
  </si>
  <si>
    <t>Pearcy, AR</t>
  </si>
  <si>
    <t>500054410</t>
  </si>
  <si>
    <t>Pencil Bluff, AR</t>
  </si>
  <si>
    <t>500054620</t>
  </si>
  <si>
    <t>Perla, AR</t>
  </si>
  <si>
    <t>500054650</t>
  </si>
  <si>
    <t>Perry, AR</t>
  </si>
  <si>
    <t>500054710</t>
  </si>
  <si>
    <t>Perryville, AR</t>
  </si>
  <si>
    <t>500055280</t>
  </si>
  <si>
    <t>Pindall, AR</t>
  </si>
  <si>
    <t>500055580</t>
  </si>
  <si>
    <t>Pineville, AR</t>
  </si>
  <si>
    <t>500055610</t>
  </si>
  <si>
    <t>Piney, AR</t>
  </si>
  <si>
    <t>500055970</t>
  </si>
  <si>
    <t>Plainview, AR</t>
  </si>
  <si>
    <t>500056060</t>
  </si>
  <si>
    <t>Pleasant Grove, AR</t>
  </si>
  <si>
    <t>500056270</t>
  </si>
  <si>
    <t>Pleasant Plains, AR</t>
  </si>
  <si>
    <t>500056480</t>
  </si>
  <si>
    <t>Plumerville, AR</t>
  </si>
  <si>
    <t>500056630</t>
  </si>
  <si>
    <t>Ponca, AR</t>
  </si>
  <si>
    <t>500057170</t>
  </si>
  <si>
    <t>Prairie Grove, AR</t>
  </si>
  <si>
    <t>500057230</t>
  </si>
  <si>
    <t>Prattsville, AR</t>
  </si>
  <si>
    <t>500057530</t>
  </si>
  <si>
    <t>Princeton, AR</t>
  </si>
  <si>
    <t>500057890</t>
  </si>
  <si>
    <t>Pyatt, AR</t>
  </si>
  <si>
    <t>500057950</t>
  </si>
  <si>
    <t>Quitman, AR</t>
  </si>
  <si>
    <t>500058160</t>
  </si>
  <si>
    <t>Ratcliff, AR</t>
  </si>
  <si>
    <t>500058250</t>
  </si>
  <si>
    <t>Ravenden, AR</t>
  </si>
  <si>
    <t>500058280</t>
  </si>
  <si>
    <t>Ravenden Springs, AR</t>
  </si>
  <si>
    <t>500058400</t>
  </si>
  <si>
    <t>Reader, AR</t>
  </si>
  <si>
    <t>500060020</t>
  </si>
  <si>
    <t>Rockport, AR</t>
  </si>
  <si>
    <t>500060770</t>
  </si>
  <si>
    <t>Rose Bud, AR</t>
  </si>
  <si>
    <t>500061460</t>
  </si>
  <si>
    <t>Rudy, AR</t>
  </si>
  <si>
    <t>500061670</t>
  </si>
  <si>
    <t>Russellville, AR</t>
  </si>
  <si>
    <t>500062030</t>
  </si>
  <si>
    <t>St. Joe, AR</t>
  </si>
  <si>
    <t>500062060</t>
  </si>
  <si>
    <t>St. Paul, AR</t>
  </si>
  <si>
    <t>500062120</t>
  </si>
  <si>
    <t>Salado, AR</t>
  </si>
  <si>
    <t>500062150</t>
  </si>
  <si>
    <t>Salem, AR</t>
  </si>
  <si>
    <t>500062240</t>
  </si>
  <si>
    <t>Salesville, AR</t>
  </si>
  <si>
    <t>500063710</t>
  </si>
  <si>
    <t>Sheridan, AR</t>
  </si>
  <si>
    <t>500063980</t>
  </si>
  <si>
    <t>Shirley, AR</t>
  </si>
  <si>
    <t>500064280</t>
  </si>
  <si>
    <t>Sidney, AR</t>
  </si>
  <si>
    <t>500064370</t>
  </si>
  <si>
    <t>Siloam Springs, AR</t>
  </si>
  <si>
    <t>500065480</t>
  </si>
  <si>
    <t>South Lead Hill, AR</t>
  </si>
  <si>
    <t>500065630</t>
  </si>
  <si>
    <t>Southside, AR</t>
  </si>
  <si>
    <t>500065900</t>
  </si>
  <si>
    <t>Sparkman, AR</t>
  </si>
  <si>
    <t>500066320</t>
  </si>
  <si>
    <t>Stamps, AR</t>
  </si>
  <si>
    <t>500066860</t>
  </si>
  <si>
    <t>Stephens, AR</t>
  </si>
  <si>
    <t>500067250</t>
  </si>
  <si>
    <t>Strawberry, AR</t>
  </si>
  <si>
    <t>500067520</t>
  </si>
  <si>
    <t>Subiaco, AR</t>
  </si>
  <si>
    <t>500067730</t>
  </si>
  <si>
    <t>Sulphur Rock, AR</t>
  </si>
  <si>
    <t>500067760</t>
  </si>
  <si>
    <t>Sulphur Springs, AR</t>
  </si>
  <si>
    <t>500067790</t>
  </si>
  <si>
    <t>500067940</t>
  </si>
  <si>
    <t>Summit, AR</t>
  </si>
  <si>
    <t>500068810</t>
  </si>
  <si>
    <t>Texarkana, AR</t>
  </si>
  <si>
    <t>500070310</t>
  </si>
  <si>
    <t>Tumbling Shoals, AR</t>
  </si>
  <si>
    <t>500070540</t>
  </si>
  <si>
    <t>Twin Groves, AR</t>
  </si>
  <si>
    <t>500071060</t>
  </si>
  <si>
    <t>Uniontown, AR</t>
  </si>
  <si>
    <t>500071180</t>
  </si>
  <si>
    <t>Urbana, AR</t>
  </si>
  <si>
    <t>500071480</t>
  </si>
  <si>
    <t>Van Buren, AR</t>
  </si>
  <si>
    <t>500072140</t>
  </si>
  <si>
    <t>Viola, AR</t>
  </si>
  <si>
    <t>500072170</t>
  </si>
  <si>
    <t>Violet Hill, AR</t>
  </si>
  <si>
    <t>500072350</t>
  </si>
  <si>
    <t>Waldo, AR</t>
  </si>
  <si>
    <t>500072380</t>
  </si>
  <si>
    <t>Waldron, AR</t>
  </si>
  <si>
    <t>500073730</t>
  </si>
  <si>
    <t>Wayton, AR</t>
  </si>
  <si>
    <t>500074330</t>
  </si>
  <si>
    <t>Western Grove, AR</t>
  </si>
  <si>
    <t>500075500</t>
  </si>
  <si>
    <t>Wickes, AR</t>
  </si>
  <si>
    <t>500075740</t>
  </si>
  <si>
    <t>Williford, AR</t>
  </si>
  <si>
    <t>500075770</t>
  </si>
  <si>
    <t>Willisville, AR</t>
  </si>
  <si>
    <t>500076190</t>
  </si>
  <si>
    <t>Winslow, AR</t>
  </si>
  <si>
    <t>500076460</t>
  </si>
  <si>
    <t>Witts Springs, AR</t>
  </si>
  <si>
    <t>500076730</t>
  </si>
  <si>
    <t>Woodson, AR</t>
  </si>
  <si>
    <t>500077330</t>
  </si>
  <si>
    <t>Yellville, AR</t>
  </si>
  <si>
    <t>500077600</t>
  </si>
  <si>
    <t>Zinc, AR</t>
  </si>
  <si>
    <t>600000296</t>
  </si>
  <si>
    <t>Adelanto, CA</t>
  </si>
  <si>
    <t>600000310</t>
  </si>
  <si>
    <t>Adin, CA</t>
  </si>
  <si>
    <t>600000535</t>
  </si>
  <si>
    <t>Airport, CA</t>
  </si>
  <si>
    <t>600000716</t>
  </si>
  <si>
    <t>Albion, CA</t>
  </si>
  <si>
    <t>600000786</t>
  </si>
  <si>
    <t>Alderpoint, CA</t>
  </si>
  <si>
    <t>600000982</t>
  </si>
  <si>
    <t>Alleghany, CA</t>
  </si>
  <si>
    <t>600001010</t>
  </si>
  <si>
    <t>Allensworth, CA</t>
  </si>
  <si>
    <t>600001094</t>
  </si>
  <si>
    <t>Almanor, CA</t>
  </si>
  <si>
    <t>600001358</t>
  </si>
  <si>
    <t>Alta Sierra, CA</t>
  </si>
  <si>
    <t>600001444</t>
  </si>
  <si>
    <t>Alturas, CA</t>
  </si>
  <si>
    <t>600001514</t>
  </si>
  <si>
    <t>Amador City, CA</t>
  </si>
  <si>
    <t>600002028</t>
  </si>
  <si>
    <t>Anchor Bay, CA</t>
  </si>
  <si>
    <t>600002042</t>
  </si>
  <si>
    <t>Anderson, CA</t>
  </si>
  <si>
    <t>600002112</t>
  </si>
  <si>
    <t>Angels, CA</t>
  </si>
  <si>
    <t>600002294</t>
  </si>
  <si>
    <t>Anza, CA</t>
  </si>
  <si>
    <t>600002364</t>
  </si>
  <si>
    <t>Apple Valley, CA</t>
  </si>
  <si>
    <t>600002476</t>
  </si>
  <si>
    <t>Arcata, CA</t>
  </si>
  <si>
    <t>600002910</t>
  </si>
  <si>
    <t>Artois, CA</t>
  </si>
  <si>
    <t>600003190</t>
  </si>
  <si>
    <t>Auberry, CA</t>
  </si>
  <si>
    <t>600003302</t>
  </si>
  <si>
    <t>Avenal, CA</t>
  </si>
  <si>
    <t>600003820</t>
  </si>
  <si>
    <t>Banning, CA</t>
  </si>
  <si>
    <t>600004576</t>
  </si>
  <si>
    <t>Beale AFB, CA</t>
  </si>
  <si>
    <t>600004730</t>
  </si>
  <si>
    <t>Bear Valley, CA</t>
  </si>
  <si>
    <t>600004856</t>
  </si>
  <si>
    <t>Belden, CA</t>
  </si>
  <si>
    <t>600005262</t>
  </si>
  <si>
    <t>Benbow, CA</t>
  </si>
  <si>
    <t>600005276</t>
  </si>
  <si>
    <t>Bend, CA</t>
  </si>
  <si>
    <t>600005346</t>
  </si>
  <si>
    <t>Benton, CA</t>
  </si>
  <si>
    <t>600006070</t>
  </si>
  <si>
    <t>Berry Creek, CA</t>
  </si>
  <si>
    <t>600006150</t>
  </si>
  <si>
    <t>Bertsch-Oceanview, CA</t>
  </si>
  <si>
    <t>600006336</t>
  </si>
  <si>
    <t>Bieber, CA</t>
  </si>
  <si>
    <t>600006406</t>
  </si>
  <si>
    <t>Big Bear City, CA</t>
  </si>
  <si>
    <t>600006434</t>
  </si>
  <si>
    <t>Big Bear Lake, CA</t>
  </si>
  <si>
    <t>600006475</t>
  </si>
  <si>
    <t>Big Bend, CA</t>
  </si>
  <si>
    <t>600006616</t>
  </si>
  <si>
    <t>Big Pine, CA</t>
  </si>
  <si>
    <t>600006635</t>
  </si>
  <si>
    <t>Big River, CA</t>
  </si>
  <si>
    <t>600006994</t>
  </si>
  <si>
    <t>Blairsden, CA</t>
  </si>
  <si>
    <t>Plumas Community Protection</t>
  </si>
  <si>
    <t>600007162</t>
  </si>
  <si>
    <t>Blue Lake, CA</t>
  </si>
  <si>
    <t>600007274</t>
  </si>
  <si>
    <t>Bodfish, CA</t>
  </si>
  <si>
    <t>600007512</t>
  </si>
  <si>
    <t>Boonville, CA</t>
  </si>
  <si>
    <t>600007525</t>
  </si>
  <si>
    <t>Bootjack, CA</t>
  </si>
  <si>
    <t>600007568</t>
  </si>
  <si>
    <t>Boron, CA</t>
  </si>
  <si>
    <t>600007578</t>
  </si>
  <si>
    <t>Boronda, CA</t>
  </si>
  <si>
    <t>600007624</t>
  </si>
  <si>
    <t>Bostonia, CA</t>
  </si>
  <si>
    <t>600007750</t>
  </si>
  <si>
    <t>Bowles, CA</t>
  </si>
  <si>
    <t>600007974</t>
  </si>
  <si>
    <t>Bradley, CA</t>
  </si>
  <si>
    <t>600008680</t>
  </si>
  <si>
    <t>Buckhorn, CA</t>
  </si>
  <si>
    <t>600008716</t>
  </si>
  <si>
    <t>Buck Meadows, CA</t>
  </si>
  <si>
    <t>600008744</t>
  </si>
  <si>
    <t>Bucks Lake, CA</t>
  </si>
  <si>
    <t>600008828</t>
  </si>
  <si>
    <t>Buena Vista, CA</t>
  </si>
  <si>
    <t>600009122</t>
  </si>
  <si>
    <t>Burney, CA</t>
  </si>
  <si>
    <t>600009150</t>
  </si>
  <si>
    <t>Burnt Ranch, CA</t>
  </si>
  <si>
    <t>600009318</t>
  </si>
  <si>
    <t>Butte Meadows, CA</t>
  </si>
  <si>
    <t>600009332</t>
  </si>
  <si>
    <t>Buttonwillow, CA</t>
  </si>
  <si>
    <t>600009360</t>
  </si>
  <si>
    <t>Cabazon, CA</t>
  </si>
  <si>
    <t>600009780</t>
  </si>
  <si>
    <t>California City, CA</t>
  </si>
  <si>
    <t>600009822</t>
  </si>
  <si>
    <t>California Hot Springs, CA</t>
  </si>
  <si>
    <t>600009834</t>
  </si>
  <si>
    <t>California Pines, CA</t>
  </si>
  <si>
    <t>600010032</t>
  </si>
  <si>
    <t>Calwa, CA</t>
  </si>
  <si>
    <t>600010042</t>
  </si>
  <si>
    <t>Camanche North Shore, CA</t>
  </si>
  <si>
    <t>600010494</t>
  </si>
  <si>
    <t>Camp Nelson, CA</t>
  </si>
  <si>
    <t>600010508</t>
  </si>
  <si>
    <t>Campo, CA</t>
  </si>
  <si>
    <t>600010554</t>
  </si>
  <si>
    <t>Camp Pendleton Mainside, CA</t>
  </si>
  <si>
    <t>600010561</t>
  </si>
  <si>
    <t>Camp Pendleton South, CA</t>
  </si>
  <si>
    <t>600010732</t>
  </si>
  <si>
    <t>Canby, CA</t>
  </si>
  <si>
    <t>600010816</t>
  </si>
  <si>
    <t>Cantua Creek, CA</t>
  </si>
  <si>
    <t>600010914</t>
  </si>
  <si>
    <t>Canyondam, CA</t>
  </si>
  <si>
    <t>600011481</t>
  </si>
  <si>
    <t>Carrick, CA</t>
  </si>
  <si>
    <t>600011696</t>
  </si>
  <si>
    <t>Casa Loma, CA</t>
  </si>
  <si>
    <t>600011782</t>
  </si>
  <si>
    <t>Cassel, CA</t>
  </si>
  <si>
    <t>600011824</t>
  </si>
  <si>
    <t>Castella, CA</t>
  </si>
  <si>
    <t>600012048</t>
  </si>
  <si>
    <t>Cathedral City, CA</t>
  </si>
  <si>
    <t>600012062</t>
  </si>
  <si>
    <t>Catheys Valley, CA</t>
  </si>
  <si>
    <t>600012146</t>
  </si>
  <si>
    <t>Cazadero, CA</t>
  </si>
  <si>
    <t>600012300</t>
  </si>
  <si>
    <t>Cedar Ridge, CA</t>
  </si>
  <si>
    <t>Stanislaus</t>
  </si>
  <si>
    <t>600012328</t>
  </si>
  <si>
    <t>Cedarville, CA</t>
  </si>
  <si>
    <t>600012594</t>
  </si>
  <si>
    <t>Chalfant, CA</t>
  </si>
  <si>
    <t>600012730</t>
  </si>
  <si>
    <t>Charleston View, CA</t>
  </si>
  <si>
    <t>600012818</t>
  </si>
  <si>
    <t>Cherokee, CA</t>
  </si>
  <si>
    <t>600012860</t>
  </si>
  <si>
    <t>Cherokee Strip, CA</t>
  </si>
  <si>
    <t>600012930</t>
  </si>
  <si>
    <t>Chester, CA</t>
  </si>
  <si>
    <t>600013014</t>
  </si>
  <si>
    <t>Chico, CA</t>
  </si>
  <si>
    <t>600013077</t>
  </si>
  <si>
    <t>Chilcoot-Vinton, CA</t>
  </si>
  <si>
    <t>600013157</t>
  </si>
  <si>
    <t>China Lake Acres, CA</t>
  </si>
  <si>
    <t>600013182</t>
  </si>
  <si>
    <t>Chinese Camp, CA</t>
  </si>
  <si>
    <t>600013294</t>
  </si>
  <si>
    <t>Chowchilla, CA</t>
  </si>
  <si>
    <t>600013364</t>
  </si>
  <si>
    <t>Chualar, CA</t>
  </si>
  <si>
    <t>600013910</t>
  </si>
  <si>
    <t>Clear Creek, CA</t>
  </si>
  <si>
    <t>600013945</t>
  </si>
  <si>
    <t>Clearlake, CA</t>
  </si>
  <si>
    <t>600013966</t>
  </si>
  <si>
    <t>Clearlake Oaks, CA</t>
  </si>
  <si>
    <t>600014106</t>
  </si>
  <si>
    <t>Clio, CA</t>
  </si>
  <si>
    <t>600014148</t>
  </si>
  <si>
    <t>Clipper Mills, CA</t>
  </si>
  <si>
    <t>North Yuba</t>
  </si>
  <si>
    <t>600014260</t>
  </si>
  <si>
    <t>Coachella, CA</t>
  </si>
  <si>
    <t>600014274</t>
  </si>
  <si>
    <t>Coalinga, CA</t>
  </si>
  <si>
    <t>600014406</t>
  </si>
  <si>
    <t>Coffee Creek, CA</t>
  </si>
  <si>
    <t>600014450</t>
  </si>
  <si>
    <t>Cold Springs, CA</t>
  </si>
  <si>
    <t>600014454</t>
  </si>
  <si>
    <t>600014484</t>
  </si>
  <si>
    <t>Coleville, CA</t>
  </si>
  <si>
    <t>600014890</t>
  </si>
  <si>
    <t>Colton, CA</t>
  </si>
  <si>
    <t>600014904</t>
  </si>
  <si>
    <t>Columbia, CA</t>
  </si>
  <si>
    <t>600014946</t>
  </si>
  <si>
    <t>Colusa, CA</t>
  </si>
  <si>
    <t>600015030</t>
  </si>
  <si>
    <t>Comptche, CA</t>
  </si>
  <si>
    <t>600016035</t>
  </si>
  <si>
    <t>Concow, CA</t>
  </si>
  <si>
    <t>600016224</t>
  </si>
  <si>
    <t>Corcoran, CA</t>
  </si>
  <si>
    <t>600016322</t>
  </si>
  <si>
    <t>Corning, CA</t>
  </si>
  <si>
    <t>600016623</t>
  </si>
  <si>
    <t>Cottonwood, CA</t>
  </si>
  <si>
    <t>600016644</t>
  </si>
  <si>
    <t>Coulterville, CA</t>
  </si>
  <si>
    <t>600016728</t>
  </si>
  <si>
    <t>Covelo, CA</t>
  </si>
  <si>
    <t>600016886</t>
  </si>
  <si>
    <t>Crane Creek, CA</t>
  </si>
  <si>
    <t>600017050</t>
  </si>
  <si>
    <t>Crescent Mills, CA</t>
  </si>
  <si>
    <t>600017162</t>
  </si>
  <si>
    <t>Crestline, CA</t>
  </si>
  <si>
    <t>600017267</t>
  </si>
  <si>
    <t>C-Road, CA</t>
  </si>
  <si>
    <t>600017428</t>
  </si>
  <si>
    <t>Crows Landing, CA</t>
  </si>
  <si>
    <t>600017708</t>
  </si>
  <si>
    <t>Cutler, CA</t>
  </si>
  <si>
    <t>600017876</t>
  </si>
  <si>
    <t>Dales, CA</t>
  </si>
  <si>
    <t>600017995</t>
  </si>
  <si>
    <t>Daphnedale Park, CA</t>
  </si>
  <si>
    <t>600018030</t>
  </si>
  <si>
    <t>Darwin, CA</t>
  </si>
  <si>
    <t>600018086</t>
  </si>
  <si>
    <t>Davenport, CA</t>
  </si>
  <si>
    <t>600018394</t>
  </si>
  <si>
    <t>Delano, CA</t>
  </si>
  <si>
    <t>600018450</t>
  </si>
  <si>
    <t>Delft Colony, CA</t>
  </si>
  <si>
    <t>600018674</t>
  </si>
  <si>
    <t>Del Rey, CA</t>
  </si>
  <si>
    <t>600018926</t>
  </si>
  <si>
    <t>Derby Acres, CA</t>
  </si>
  <si>
    <t>600018996</t>
  </si>
  <si>
    <t>Desert Hot Springs, CA</t>
  </si>
  <si>
    <t>600019220</t>
  </si>
  <si>
    <t>Diamond Springs, CA</t>
  </si>
  <si>
    <t>600019248</t>
  </si>
  <si>
    <t>Di Giorgio, CA</t>
  </si>
  <si>
    <t>600019406</t>
  </si>
  <si>
    <t>Dixon Lane-MeadowCreek, CA</t>
  </si>
  <si>
    <t>600019416</t>
  </si>
  <si>
    <t>Dobbins, CA</t>
  </si>
  <si>
    <t>600019584</t>
  </si>
  <si>
    <t>Dorris, CA</t>
  </si>
  <si>
    <t>600019612</t>
  </si>
  <si>
    <t>Dos Palos, CA</t>
  </si>
  <si>
    <t>600019654</t>
  </si>
  <si>
    <t>Dos Palos Y, CA</t>
  </si>
  <si>
    <t>600019724</t>
  </si>
  <si>
    <t>Douglas City, CA</t>
  </si>
  <si>
    <t>600019878</t>
  </si>
  <si>
    <t>Doyle, CA</t>
  </si>
  <si>
    <t>600020032</t>
  </si>
  <si>
    <t>Ducor, CA</t>
  </si>
  <si>
    <t>600020228</t>
  </si>
  <si>
    <t>Dunnigan, CA</t>
  </si>
  <si>
    <t>600020242</t>
  </si>
  <si>
    <t>Dunsmuir, CA</t>
  </si>
  <si>
    <t>600020284</t>
  </si>
  <si>
    <t>Dustin Acres, CA</t>
  </si>
  <si>
    <t>600020298</t>
  </si>
  <si>
    <t>Dutch Flat, CA</t>
  </si>
  <si>
    <t>600020438</t>
  </si>
  <si>
    <t>Earlimart, CA</t>
  </si>
  <si>
    <t>600020697</t>
  </si>
  <si>
    <t>East Hemet, CA</t>
  </si>
  <si>
    <t>600020903</t>
  </si>
  <si>
    <t>East Niles, CA</t>
  </si>
  <si>
    <t>600020942</t>
  </si>
  <si>
    <t>East Orosi, CA</t>
  </si>
  <si>
    <t>600021012</t>
  </si>
  <si>
    <t>East Porterville, CA</t>
  </si>
  <si>
    <t>600021026</t>
  </si>
  <si>
    <t>East Quincy, CA</t>
  </si>
  <si>
    <t>600021188</t>
  </si>
  <si>
    <t>East Sonora, CA</t>
  </si>
  <si>
    <t>600021210</t>
  </si>
  <si>
    <t>East Tulare Villa, CA</t>
  </si>
  <si>
    <t>600021544</t>
  </si>
  <si>
    <t>Edison, CA</t>
  </si>
  <si>
    <t>600021558</t>
  </si>
  <si>
    <t>Edmundson Acres, CA</t>
  </si>
  <si>
    <t>600021691</t>
  </si>
  <si>
    <t>El Adobe, CA</t>
  </si>
  <si>
    <t>600021712</t>
  </si>
  <si>
    <t>El Cajon, CA</t>
  </si>
  <si>
    <t>600022006</t>
  </si>
  <si>
    <t>Elk Creek, CA</t>
  </si>
  <si>
    <t>600022235</t>
  </si>
  <si>
    <t>El Monte Mobile Village, CA</t>
  </si>
  <si>
    <t>600022328</t>
  </si>
  <si>
    <t>El Portal, CA</t>
  </si>
  <si>
    <t>600022360</t>
  </si>
  <si>
    <t>El Rancho, CA</t>
  </si>
  <si>
    <t>600022370</t>
  </si>
  <si>
    <t>El Rio, CA</t>
  </si>
  <si>
    <t>600022972</t>
  </si>
  <si>
    <t>Etna, CA</t>
  </si>
  <si>
    <t>600023126</t>
  </si>
  <si>
    <t>Exeter, CA</t>
  </si>
  <si>
    <t>600023210</t>
  </si>
  <si>
    <t>Fairmead, CA</t>
  </si>
  <si>
    <t>600023532</t>
  </si>
  <si>
    <t>Fall River Mills, CA</t>
  </si>
  <si>
    <t>600023616</t>
  </si>
  <si>
    <t>Farmersville, CA</t>
  </si>
  <si>
    <t>600024218</t>
  </si>
  <si>
    <t>Fish Camp, CA</t>
  </si>
  <si>
    <t>600024498</t>
  </si>
  <si>
    <t>Florin, CA</t>
  </si>
  <si>
    <t>600024764</t>
  </si>
  <si>
    <t>Ford City, CA</t>
  </si>
  <si>
    <t>600024834</t>
  </si>
  <si>
    <t>Foresthill, CA</t>
  </si>
  <si>
    <t>600025030</t>
  </si>
  <si>
    <t>Fort Bidwell, CA</t>
  </si>
  <si>
    <t>600025058</t>
  </si>
  <si>
    <t>Fort Bragg, CA</t>
  </si>
  <si>
    <t>600025086</t>
  </si>
  <si>
    <t>Fort Dick, CA</t>
  </si>
  <si>
    <t>600025128</t>
  </si>
  <si>
    <t>Fort Jones, CA</t>
  </si>
  <si>
    <t>600025296</t>
  </si>
  <si>
    <t>Fortuna, CA</t>
  </si>
  <si>
    <t>600025488</t>
  </si>
  <si>
    <t>Franklin, CA</t>
  </si>
  <si>
    <t>600025534</t>
  </si>
  <si>
    <t>Frazier Park, CA</t>
  </si>
  <si>
    <t>600026056</t>
  </si>
  <si>
    <t>French Gulch, CA</t>
  </si>
  <si>
    <t>Trinity Forest Health and Fire-Resilient Rural Communities</t>
  </si>
  <si>
    <t>600027000</t>
  </si>
  <si>
    <t>Fresno, CA</t>
  </si>
  <si>
    <t>600027014</t>
  </si>
  <si>
    <t>Friant, CA</t>
  </si>
  <si>
    <t>600028154</t>
  </si>
  <si>
    <t>Garberville, CA</t>
  </si>
  <si>
    <t>600029112</t>
  </si>
  <si>
    <t>Garnet, CA</t>
  </si>
  <si>
    <t>600029154</t>
  </si>
  <si>
    <t>Gasquet, CA</t>
  </si>
  <si>
    <t>600029252</t>
  </si>
  <si>
    <t>Gazelle, CA</t>
  </si>
  <si>
    <t>600029392</t>
  </si>
  <si>
    <t>Gerber, CA</t>
  </si>
  <si>
    <t>600030126</t>
  </si>
  <si>
    <t>Glennville, CA</t>
  </si>
  <si>
    <t>600030339</t>
  </si>
  <si>
    <t>Gold Mountain, CA</t>
  </si>
  <si>
    <t>600030410</t>
  </si>
  <si>
    <t>Good Hope, CA</t>
  </si>
  <si>
    <t>600030420</t>
  </si>
  <si>
    <t>Goodyears Bar, CA</t>
  </si>
  <si>
    <t>600030560</t>
  </si>
  <si>
    <t>Graeagle, CA</t>
  </si>
  <si>
    <t>600030798</t>
  </si>
  <si>
    <t>Grass Valley, CA</t>
  </si>
  <si>
    <t>600030900</t>
  </si>
  <si>
    <t>Greeley Hill, CA</t>
  </si>
  <si>
    <t>600030944</t>
  </si>
  <si>
    <t>Green Acres, CA</t>
  </si>
  <si>
    <t>600031029</t>
  </si>
  <si>
    <t>Greenhorn, CA</t>
  </si>
  <si>
    <t>600031162</t>
  </si>
  <si>
    <t>Greenville, CA</t>
  </si>
  <si>
    <t>600031246</t>
  </si>
  <si>
    <t>Grenada, CA</t>
  </si>
  <si>
    <t>600031260</t>
  </si>
  <si>
    <t>Gridley, CA</t>
  </si>
  <si>
    <t>600031288</t>
  </si>
  <si>
    <t>Grimes, CA</t>
  </si>
  <si>
    <t>600031372</t>
  </si>
  <si>
    <t>Groveland, CA</t>
  </si>
  <si>
    <t>600031414</t>
  </si>
  <si>
    <t>Guadalupe, CA</t>
  </si>
  <si>
    <t>600031568</t>
  </si>
  <si>
    <t>Gustine, CA</t>
  </si>
  <si>
    <t>600031883</t>
  </si>
  <si>
    <t>Hamilton Branch, CA</t>
  </si>
  <si>
    <t>600031890</t>
  </si>
  <si>
    <t>Hamilton City, CA</t>
  </si>
  <si>
    <t>600032030</t>
  </si>
  <si>
    <t>Happy Camp, CA</t>
  </si>
  <si>
    <t>600032036</t>
  </si>
  <si>
    <t>Happy Valley, CA</t>
  </si>
  <si>
    <t>600032156</t>
  </si>
  <si>
    <t>Hardwick, CA</t>
  </si>
  <si>
    <t>600032324</t>
  </si>
  <si>
    <t>Hartland, CA</t>
  </si>
  <si>
    <t>600032562</t>
  </si>
  <si>
    <t>Hayfork, CA</t>
  </si>
  <si>
    <t>600033182</t>
  </si>
  <si>
    <t>Hemet, CA</t>
  </si>
  <si>
    <t>600033336</t>
  </si>
  <si>
    <t>Herlong, CA</t>
  </si>
  <si>
    <t>600033434</t>
  </si>
  <si>
    <t>Hesperia, CA</t>
  </si>
  <si>
    <t>600033861</t>
  </si>
  <si>
    <t>Hilmar-Irwin, CA</t>
  </si>
  <si>
    <t>600033935</t>
  </si>
  <si>
    <t>Hiouchi, CA</t>
  </si>
  <si>
    <t>600034316</t>
  </si>
  <si>
    <t>Homeland, CA</t>
  </si>
  <si>
    <t>600034392</t>
  </si>
  <si>
    <t>Homestead Valley, CA</t>
  </si>
  <si>
    <t>600034405</t>
  </si>
  <si>
    <t>Homewood Canyon, CA</t>
  </si>
  <si>
    <t>600034540</t>
  </si>
  <si>
    <t>Hoopa, CA</t>
  </si>
  <si>
    <t>600034652</t>
  </si>
  <si>
    <t>Hopland, CA</t>
  </si>
  <si>
    <t>600034694</t>
  </si>
  <si>
    <t>Hornbrook, CA</t>
  </si>
  <si>
    <t>600034708</t>
  </si>
  <si>
    <t>Hornitos, CA</t>
  </si>
  <si>
    <t>600036098</t>
  </si>
  <si>
    <t>Hyampom, CA</t>
  </si>
  <si>
    <t>600036126</t>
  </si>
  <si>
    <t>Hydesville, CA</t>
  </si>
  <si>
    <t>600036168</t>
  </si>
  <si>
    <t>Idlewild, CA</t>
  </si>
  <si>
    <t>600036350</t>
  </si>
  <si>
    <t>Independence, CA</t>
  </si>
  <si>
    <t>600036364</t>
  </si>
  <si>
    <t>Indian Falls, CA</t>
  </si>
  <si>
    <t>600036420</t>
  </si>
  <si>
    <t>Indianola, CA</t>
  </si>
  <si>
    <t>600036448</t>
  </si>
  <si>
    <t>Indio, CA</t>
  </si>
  <si>
    <t>600036658</t>
  </si>
  <si>
    <t>Inyokern, CA</t>
  </si>
  <si>
    <t>600036735</t>
  </si>
  <si>
    <t>Iron Horse, CA</t>
  </si>
  <si>
    <t>600036910</t>
  </si>
  <si>
    <t>Ivanhoe, CA</t>
  </si>
  <si>
    <t>600036980</t>
  </si>
  <si>
    <t>Jackson, CA</t>
  </si>
  <si>
    <t>600037022</t>
  </si>
  <si>
    <t>Jacumba, CA</t>
  </si>
  <si>
    <t>600037106</t>
  </si>
  <si>
    <t>Jamestown, CA</t>
  </si>
  <si>
    <t>600037400</t>
  </si>
  <si>
    <t>Johannesburg, CA</t>
  </si>
  <si>
    <t>600037442</t>
  </si>
  <si>
    <t>Johnson Park, CA</t>
  </si>
  <si>
    <t>600037512</t>
  </si>
  <si>
    <t>Johnsville, CA</t>
  </si>
  <si>
    <t>600037554</t>
  </si>
  <si>
    <t>Joshua Tree, CA</t>
  </si>
  <si>
    <t>600037568</t>
  </si>
  <si>
    <t>Jovista, CA</t>
  </si>
  <si>
    <t>600037596</t>
  </si>
  <si>
    <t>Junction City, CA</t>
  </si>
  <si>
    <t>600037918</t>
  </si>
  <si>
    <t>Keeler, CA</t>
  </si>
  <si>
    <t>600038024</t>
  </si>
  <si>
    <t>Kelly Ridge, CA</t>
  </si>
  <si>
    <t>600038044</t>
  </si>
  <si>
    <t>Kelseyville, CA</t>
  </si>
  <si>
    <t>600038065</t>
  </si>
  <si>
    <t>Kennedy, CA</t>
  </si>
  <si>
    <t>600038076</t>
  </si>
  <si>
    <t>Kennedy Meadows, CA</t>
  </si>
  <si>
    <t>600038177</t>
  </si>
  <si>
    <t>Kep'el, CA</t>
  </si>
  <si>
    <t>600038310</t>
  </si>
  <si>
    <t>Kernville, CA</t>
  </si>
  <si>
    <t>600038352</t>
  </si>
  <si>
    <t>Keswick, CA</t>
  </si>
  <si>
    <t>600038394</t>
  </si>
  <si>
    <t>Kettleman City, CA</t>
  </si>
  <si>
    <t>600038520</t>
  </si>
  <si>
    <t>King City, CA</t>
  </si>
  <si>
    <t>600038548</t>
  </si>
  <si>
    <t>Kings Beach, CA</t>
  </si>
  <si>
    <t>600038702</t>
  </si>
  <si>
    <t>Klamath, CA</t>
  </si>
  <si>
    <t>600039164</t>
  </si>
  <si>
    <t>La Grange, CA</t>
  </si>
  <si>
    <t>600039259</t>
  </si>
  <si>
    <t>Laguna Woods, CA</t>
  </si>
  <si>
    <t>600039472</t>
  </si>
  <si>
    <t>Lake City, CA</t>
  </si>
  <si>
    <t>600039484</t>
  </si>
  <si>
    <t>Lake Don Pedro, CA</t>
  </si>
  <si>
    <t>600039514</t>
  </si>
  <si>
    <t>Lakehead, CA</t>
  </si>
  <si>
    <t>600039570</t>
  </si>
  <si>
    <t>Lake Isabella, CA</t>
  </si>
  <si>
    <t>600039612</t>
  </si>
  <si>
    <t>Lake Los Angeles, CA</t>
  </si>
  <si>
    <t>600039696</t>
  </si>
  <si>
    <t>Lake of the Woods, CA</t>
  </si>
  <si>
    <t>600039728</t>
  </si>
  <si>
    <t>Lake Shastina, CA</t>
  </si>
  <si>
    <t>600039759</t>
  </si>
  <si>
    <t>Lakeside, CA</t>
  </si>
  <si>
    <t>600040088</t>
  </si>
  <si>
    <t>Lamont, CA</t>
  </si>
  <si>
    <t>600040116</t>
  </si>
  <si>
    <t>Lanare, CA</t>
  </si>
  <si>
    <t>600040130</t>
  </si>
  <si>
    <t>Lancaster, CA</t>
  </si>
  <si>
    <t>600040312</t>
  </si>
  <si>
    <t>La Porte, CA</t>
  </si>
  <si>
    <t>600040536</t>
  </si>
  <si>
    <t>Las Flores, CA</t>
  </si>
  <si>
    <t>600040746</t>
  </si>
  <si>
    <t>Laton, CA</t>
  </si>
  <si>
    <t>600040928</t>
  </si>
  <si>
    <t>Laytonville, CA</t>
  </si>
  <si>
    <t>600040956</t>
  </si>
  <si>
    <t>Lebec, CA</t>
  </si>
  <si>
    <t>600041026</t>
  </si>
  <si>
    <t>Leggett, CA</t>
  </si>
  <si>
    <t>600041040</t>
  </si>
  <si>
    <t>Le Grand, CA</t>
  </si>
  <si>
    <t>600041110</t>
  </si>
  <si>
    <t>Lemon Cove, CA</t>
  </si>
  <si>
    <t>600041166</t>
  </si>
  <si>
    <t>Lemoore Station, CA</t>
  </si>
  <si>
    <t>600041278</t>
  </si>
  <si>
    <t>Lewiston, CA</t>
  </si>
  <si>
    <t>600041390</t>
  </si>
  <si>
    <t>Likely, CA</t>
  </si>
  <si>
    <t>600041572</t>
  </si>
  <si>
    <t>Linda, CA</t>
  </si>
  <si>
    <t>600041656</t>
  </si>
  <si>
    <t>Lindcove, CA</t>
  </si>
  <si>
    <t>600041712</t>
  </si>
  <si>
    <t>Lindsay, CA</t>
  </si>
  <si>
    <t>600041740</t>
  </si>
  <si>
    <t>Linnell Camp, CA</t>
  </si>
  <si>
    <t>600041782</t>
  </si>
  <si>
    <t>Litchfield, CA</t>
  </si>
  <si>
    <t>600041789</t>
  </si>
  <si>
    <t>Little Grass Valley, CA</t>
  </si>
  <si>
    <t>600041866</t>
  </si>
  <si>
    <t>Little River, CA</t>
  </si>
  <si>
    <t>600041880</t>
  </si>
  <si>
    <t>Littlerock, CA</t>
  </si>
  <si>
    <t>600041908</t>
  </si>
  <si>
    <t>Little Valley, CA</t>
  </si>
  <si>
    <t>600041936</t>
  </si>
  <si>
    <t>Live Oak, CA</t>
  </si>
  <si>
    <t>600042230</t>
  </si>
  <si>
    <t>Lodoga, CA</t>
  </si>
  <si>
    <t>600042328</t>
  </si>
  <si>
    <t>Loleta, CA</t>
  </si>
  <si>
    <t>600042370</t>
  </si>
  <si>
    <t>Loma Linda, CA</t>
  </si>
  <si>
    <t>600042524</t>
  </si>
  <si>
    <t>Lompoc, CA</t>
  </si>
  <si>
    <t>600042566</t>
  </si>
  <si>
    <t>London, CA</t>
  </si>
  <si>
    <t>600042580</t>
  </si>
  <si>
    <t>Lone Pine, CA</t>
  </si>
  <si>
    <t>600042622</t>
  </si>
  <si>
    <t>Long Barn, CA</t>
  </si>
  <si>
    <t>600043126</t>
  </si>
  <si>
    <t>Lookout, CA</t>
  </si>
  <si>
    <t>600044140</t>
  </si>
  <si>
    <t>Los Molinos, CA</t>
  </si>
  <si>
    <t>600044280</t>
  </si>
  <si>
    <t>Lost Hills, CA</t>
  </si>
  <si>
    <t>600044350</t>
  </si>
  <si>
    <t>Lower Lake, CA</t>
  </si>
  <si>
    <t>600044406</t>
  </si>
  <si>
    <t>Lucerne, CA</t>
  </si>
  <si>
    <t>600044420</t>
  </si>
  <si>
    <t>Lucerne Valley, CA</t>
  </si>
  <si>
    <t>600044644</t>
  </si>
  <si>
    <t>Lytle Creek, CA</t>
  </si>
  <si>
    <t>600044672</t>
  </si>
  <si>
    <t>Mabie, CA</t>
  </si>
  <si>
    <t>600044700</t>
  </si>
  <si>
    <t>McArthur, CA</t>
  </si>
  <si>
    <t>600044760</t>
  </si>
  <si>
    <t>McClellan Park, CA</t>
  </si>
  <si>
    <t>600044770</t>
  </si>
  <si>
    <t>McClenney Tract, CA</t>
  </si>
  <si>
    <t>600044784</t>
  </si>
  <si>
    <t>McCloud, CA</t>
  </si>
  <si>
    <t>600044812</t>
  </si>
  <si>
    <t>Macdoel, CA</t>
  </si>
  <si>
    <t>600044826</t>
  </si>
  <si>
    <t>McFarland, CA</t>
  </si>
  <si>
    <t>600044910</t>
  </si>
  <si>
    <t>McKinleyville, CA</t>
  </si>
  <si>
    <t>600044924</t>
  </si>
  <si>
    <t>McKittrick, CA</t>
  </si>
  <si>
    <t>600045008</t>
  </si>
  <si>
    <t>Madeline, CA</t>
  </si>
  <si>
    <t>600045022</t>
  </si>
  <si>
    <t>Madera, CA</t>
  </si>
  <si>
    <t>600045064</t>
  </si>
  <si>
    <t>Madison, CA</t>
  </si>
  <si>
    <t>600045092</t>
  </si>
  <si>
    <t>Mad River, CA</t>
  </si>
  <si>
    <t>600045120</t>
  </si>
  <si>
    <t>Magalia, CA</t>
  </si>
  <si>
    <t>600045386</t>
  </si>
  <si>
    <t>Manchester, CA</t>
  </si>
  <si>
    <t>600045736</t>
  </si>
  <si>
    <t>Maricopa, CA</t>
  </si>
  <si>
    <t>600045932</t>
  </si>
  <si>
    <t>Mariposa, CA</t>
  </si>
  <si>
    <t>600046170</t>
  </si>
  <si>
    <t>Marysville, CA</t>
  </si>
  <si>
    <t>600046223</t>
  </si>
  <si>
    <t>Matheny, CA</t>
  </si>
  <si>
    <t>600046520</t>
  </si>
  <si>
    <t>Meadowbrook, CA</t>
  </si>
  <si>
    <t>600046660</t>
  </si>
  <si>
    <t>Mecca, CA</t>
  </si>
  <si>
    <t>600046828</t>
  </si>
  <si>
    <t>Mendota, CA</t>
  </si>
  <si>
    <t>600046884</t>
  </si>
  <si>
    <t>Mentone, CA</t>
  </si>
  <si>
    <t>600046898</t>
  </si>
  <si>
    <t>Merced, CA</t>
  </si>
  <si>
    <t>600046926</t>
  </si>
  <si>
    <t>Meridian, CA</t>
  </si>
  <si>
    <t>600047192</t>
  </si>
  <si>
    <t>Mexican Colony, CA</t>
  </si>
  <si>
    <t>600047374</t>
  </si>
  <si>
    <t>Midpines, CA</t>
  </si>
  <si>
    <t>600047472</t>
  </si>
  <si>
    <t>Milford, CA</t>
  </si>
  <si>
    <t>600047794</t>
  </si>
  <si>
    <t>Mineral, CA</t>
  </si>
  <si>
    <t>600047822</t>
  </si>
  <si>
    <t>Minkler, CA</t>
  </si>
  <si>
    <t>600048448</t>
  </si>
  <si>
    <t>Mohawk Vista, CA</t>
  </si>
  <si>
    <t>600048452</t>
  </si>
  <si>
    <t>Mojave, CA</t>
  </si>
  <si>
    <t>600048592</t>
  </si>
  <si>
    <t>Monmouth, CA</t>
  </si>
  <si>
    <t>600048676</t>
  </si>
  <si>
    <t>Monson, CA</t>
  </si>
  <si>
    <t>600048690</t>
  </si>
  <si>
    <t>Montague, CA</t>
  </si>
  <si>
    <t>600048816</t>
  </si>
  <si>
    <t>Montebello, CA</t>
  </si>
  <si>
    <t>600048928</t>
  </si>
  <si>
    <t>Monte Rio, CA</t>
  </si>
  <si>
    <t>600048998</t>
  </si>
  <si>
    <t>Montgomery Creek, CA</t>
  </si>
  <si>
    <t>600049348</t>
  </si>
  <si>
    <t>Morongo Valley, CA</t>
  </si>
  <si>
    <t>600049558</t>
  </si>
  <si>
    <t>Mountain Gate, CA</t>
  </si>
  <si>
    <t>600049592</t>
  </si>
  <si>
    <t>Mountain Meadows, CA</t>
  </si>
  <si>
    <t>600049600</t>
  </si>
  <si>
    <t>Mountain Mesa, CA</t>
  </si>
  <si>
    <t>600049684</t>
  </si>
  <si>
    <t>Mountain View Acres, CA</t>
  </si>
  <si>
    <t>600049726</t>
  </si>
  <si>
    <t>Mt. Bullion, CA</t>
  </si>
  <si>
    <t>600049768</t>
  </si>
  <si>
    <t>Mount Hebron, CA</t>
  </si>
  <si>
    <t>600049852</t>
  </si>
  <si>
    <t>Mount Shasta, CA</t>
  </si>
  <si>
    <t>600050034</t>
  </si>
  <si>
    <t>Murphys, CA</t>
  </si>
  <si>
    <t>600050132</t>
  </si>
  <si>
    <t>Muscoy, CA</t>
  </si>
  <si>
    <t>600050146</t>
  </si>
  <si>
    <t>Myers Flat, CA</t>
  </si>
  <si>
    <t>600050734</t>
  </si>
  <si>
    <t>Needles, CA</t>
  </si>
  <si>
    <t>600050874</t>
  </si>
  <si>
    <t>Nevada City, CA</t>
  </si>
  <si>
    <t>600051028</t>
  </si>
  <si>
    <t>New Cuyama, CA</t>
  </si>
  <si>
    <t>600051168</t>
  </si>
  <si>
    <t>New Pine Creek, CA</t>
  </si>
  <si>
    <t>600051294</t>
  </si>
  <si>
    <t>Nice, CA</t>
  </si>
  <si>
    <t>600051470</t>
  </si>
  <si>
    <t>Nipinnawasee, CA</t>
  </si>
  <si>
    <t>600051574</t>
  </si>
  <si>
    <t>Nord, CA</t>
  </si>
  <si>
    <t>600051868</t>
  </si>
  <si>
    <t>North Fork, CA</t>
  </si>
  <si>
    <t>600051990</t>
  </si>
  <si>
    <t>North Lakeport, CA</t>
  </si>
  <si>
    <t>600052610</t>
  </si>
  <si>
    <t>Nubieber, CA</t>
  </si>
  <si>
    <t>600052764</t>
  </si>
  <si>
    <t>Oakhurst, CA</t>
  </si>
  <si>
    <t>600053140</t>
  </si>
  <si>
    <t>Oak Run, CA</t>
  </si>
  <si>
    <t>600053160</t>
  </si>
  <si>
    <t>Oak Shores, CA</t>
  </si>
  <si>
    <t>600053224</t>
  </si>
  <si>
    <t>Oasis, CA</t>
  </si>
  <si>
    <t>600053448</t>
  </si>
  <si>
    <t>Oildale, CA</t>
  </si>
  <si>
    <t>600053490</t>
  </si>
  <si>
    <t>Olancha, CA</t>
  </si>
  <si>
    <t>600053574</t>
  </si>
  <si>
    <t>Old River, CA</t>
  </si>
  <si>
    <t>600053602</t>
  </si>
  <si>
    <t>Old Station, CA</t>
  </si>
  <si>
    <t>600053714</t>
  </si>
  <si>
    <t>Olivehurst, CA</t>
  </si>
  <si>
    <t>600053882</t>
  </si>
  <si>
    <t>Ono, CA</t>
  </si>
  <si>
    <t>600053910</t>
  </si>
  <si>
    <t>Onyx, CA</t>
  </si>
  <si>
    <t>600054008</t>
  </si>
  <si>
    <t>Orange Cove, CA</t>
  </si>
  <si>
    <t>600054218</t>
  </si>
  <si>
    <t>Orick, CA</t>
  </si>
  <si>
    <t>600054274</t>
  </si>
  <si>
    <t>Orland, CA</t>
  </si>
  <si>
    <t>600054372</t>
  </si>
  <si>
    <t>Orosi, CA</t>
  </si>
  <si>
    <t>600054386</t>
  </si>
  <si>
    <t>Oroville, CA</t>
  </si>
  <si>
    <t>600055044</t>
  </si>
  <si>
    <t>Pajaro, CA</t>
  </si>
  <si>
    <t>600055086</t>
  </si>
  <si>
    <t>Palermo, CA</t>
  </si>
  <si>
    <t>600055254</t>
  </si>
  <si>
    <t>Palm Springs, CA</t>
  </si>
  <si>
    <t>600055506</t>
  </si>
  <si>
    <t>Panorama Heights, CA</t>
  </si>
  <si>
    <t>600055520</t>
  </si>
  <si>
    <t>Paradise, CA</t>
  </si>
  <si>
    <t>600055751</t>
  </si>
  <si>
    <t>Parksdale, CA</t>
  </si>
  <si>
    <t>600055842</t>
  </si>
  <si>
    <t>Parkwood, CA</t>
  </si>
  <si>
    <t>600055856</t>
  </si>
  <si>
    <t>Parlier, CA</t>
  </si>
  <si>
    <t>600056042</t>
  </si>
  <si>
    <t>Paskenta, CA</t>
  </si>
  <si>
    <t>600056120</t>
  </si>
  <si>
    <t>Patterson Tract, CA</t>
  </si>
  <si>
    <t>600056140</t>
  </si>
  <si>
    <t>Patton Village, CA</t>
  </si>
  <si>
    <t>600056182</t>
  </si>
  <si>
    <t>Paxton, CA</t>
  </si>
  <si>
    <t>600056196</t>
  </si>
  <si>
    <t>Paynes Creek, CA</t>
  </si>
  <si>
    <t>600056294</t>
  </si>
  <si>
    <t>Pearsonville, CA</t>
  </si>
  <si>
    <t>600056518</t>
  </si>
  <si>
    <t>Penn Valley, CA</t>
  </si>
  <si>
    <t>600056786</t>
  </si>
  <si>
    <t>Petaluma Center, CA</t>
  </si>
  <si>
    <t>600056826</t>
  </si>
  <si>
    <t>Phelan, CA</t>
  </si>
  <si>
    <t>600056854</t>
  </si>
  <si>
    <t>Phillipsville, CA</t>
  </si>
  <si>
    <t>600056868</t>
  </si>
  <si>
    <t>Philo, CA</t>
  </si>
  <si>
    <t>600056870</t>
  </si>
  <si>
    <t>Phoenix Lake, CA</t>
  </si>
  <si>
    <t>600057011</t>
  </si>
  <si>
    <t>Pierpoint, CA</t>
  </si>
  <si>
    <t>600057036</t>
  </si>
  <si>
    <t>Pike, CA</t>
  </si>
  <si>
    <t>600057134</t>
  </si>
  <si>
    <t>Pine Flat, CA</t>
  </si>
  <si>
    <t>600057204</t>
  </si>
  <si>
    <t>Pine Hills, CA</t>
  </si>
  <si>
    <t>600057240</t>
  </si>
  <si>
    <t>Pine Mountain Club, CA</t>
  </si>
  <si>
    <t>600057244</t>
  </si>
  <si>
    <t>Pine Mountain Lake, CA</t>
  </si>
  <si>
    <t>600057302</t>
  </si>
  <si>
    <t>Piñon Hills, CA</t>
  </si>
  <si>
    <t>600057372</t>
  </si>
  <si>
    <t>Piru, CA</t>
  </si>
  <si>
    <t>600057512</t>
  </si>
  <si>
    <t>Pixley, CA</t>
  </si>
  <si>
    <t>600057540</t>
  </si>
  <si>
    <t>Placerville, CA</t>
  </si>
  <si>
    <t>600057568</t>
  </si>
  <si>
    <t>Plainview, CA</t>
  </si>
  <si>
    <t>600057582</t>
  </si>
  <si>
    <t>Planada, CA</t>
  </si>
  <si>
    <t>600057666</t>
  </si>
  <si>
    <t>Platina, CA</t>
  </si>
  <si>
    <t>600057876</t>
  </si>
  <si>
    <t>Point Arena, CA</t>
  </si>
  <si>
    <t>600058030</t>
  </si>
  <si>
    <t>Pollock Pines, CA</t>
  </si>
  <si>
    <t>600058134</t>
  </si>
  <si>
    <t>Ponderosa, CA</t>
  </si>
  <si>
    <t>600058191</t>
  </si>
  <si>
    <t>Poplar-Cotton Center, CA</t>
  </si>
  <si>
    <t>600058240</t>
  </si>
  <si>
    <t>Porterville, CA</t>
  </si>
  <si>
    <t>600058352</t>
  </si>
  <si>
    <t>Portola, CA</t>
  </si>
  <si>
    <t>600058422</t>
  </si>
  <si>
    <t>Posey, CA</t>
  </si>
  <si>
    <t>600058436</t>
  </si>
  <si>
    <t>Poso Park, CA</t>
  </si>
  <si>
    <t>600058456</t>
  </si>
  <si>
    <t>Post Mountain, CA</t>
  </si>
  <si>
    <t>600058618</t>
  </si>
  <si>
    <t>Prattville, CA</t>
  </si>
  <si>
    <t>600058814</t>
  </si>
  <si>
    <t>Proberta, CA</t>
  </si>
  <si>
    <t>600058940</t>
  </si>
  <si>
    <t>Pumpkin Center, CA</t>
  </si>
  <si>
    <t>600059080</t>
  </si>
  <si>
    <t>Quincy, CA</t>
  </si>
  <si>
    <t>600059115</t>
  </si>
  <si>
    <t>Rackerby, CA</t>
  </si>
  <si>
    <t>600059220</t>
  </si>
  <si>
    <t>Rail Road Flat, CA</t>
  </si>
  <si>
    <t>600059426</t>
  </si>
  <si>
    <t>Rancho Calaveras, CA</t>
  </si>
  <si>
    <t>600059604</t>
  </si>
  <si>
    <t>Rancho Tehama Reserve, CA</t>
  </si>
  <si>
    <t>600059668</t>
  </si>
  <si>
    <t>Randsburg, CA</t>
  </si>
  <si>
    <t>600059892</t>
  </si>
  <si>
    <t>Red Bluff, CA</t>
  </si>
  <si>
    <t>600059906</t>
  </si>
  <si>
    <t>Redcrest, CA</t>
  </si>
  <si>
    <t>600059920</t>
  </si>
  <si>
    <t>Redding, CA</t>
  </si>
  <si>
    <t>600060214</t>
  </si>
  <si>
    <t>Redwood Valley, CA</t>
  </si>
  <si>
    <t>600060370</t>
  </si>
  <si>
    <t>Rexland Acres, CA</t>
  </si>
  <si>
    <t>600060606</t>
  </si>
  <si>
    <t>Richgrove, CA</t>
  </si>
  <si>
    <t>600060662</t>
  </si>
  <si>
    <t>Richvale, CA</t>
  </si>
  <si>
    <t>600060705</t>
  </si>
  <si>
    <t>Ridgecrest Heights, CA</t>
  </si>
  <si>
    <t>600060900</t>
  </si>
  <si>
    <t>Rio Dell, CA</t>
  </si>
  <si>
    <t>600061106</t>
  </si>
  <si>
    <t>Riverdale Park, CA</t>
  </si>
  <si>
    <t>600061108</t>
  </si>
  <si>
    <t>Rivergrove, CA</t>
  </si>
  <si>
    <t>600061124</t>
  </si>
  <si>
    <t>River Pines, CA</t>
  </si>
  <si>
    <t>600062200</t>
  </si>
  <si>
    <t>Robinson Mill, CA</t>
  </si>
  <si>
    <t>600062496</t>
  </si>
  <si>
    <t>Rodriguez Camp, CA</t>
  </si>
  <si>
    <t>600063134</t>
  </si>
  <si>
    <t>Round Mountain, CA</t>
  </si>
  <si>
    <t>600063148</t>
  </si>
  <si>
    <t>Round Valley, CA</t>
  </si>
  <si>
    <t>600063386</t>
  </si>
  <si>
    <t>Ruth, CA</t>
  </si>
  <si>
    <t>600064056</t>
  </si>
  <si>
    <t>Sage, CA</t>
  </si>
  <si>
    <t>600064378</t>
  </si>
  <si>
    <t>Salyer, CA</t>
  </si>
  <si>
    <t>600064420</t>
  </si>
  <si>
    <t>San Andreas, CA</t>
  </si>
  <si>
    <t>600064476</t>
  </si>
  <si>
    <t>San Ardo, CA</t>
  </si>
  <si>
    <t>600065000</t>
  </si>
  <si>
    <t>San Bernardino, CA</t>
  </si>
  <si>
    <t>600066140</t>
  </si>
  <si>
    <t>San Fernando, CA</t>
  </si>
  <si>
    <t>600067112</t>
  </si>
  <si>
    <t>San Jacinto, CA</t>
  </si>
  <si>
    <t>600068154</t>
  </si>
  <si>
    <t>San Luis Obispo, CA</t>
  </si>
  <si>
    <t>600068266</t>
  </si>
  <si>
    <t>San Miguel, CA</t>
  </si>
  <si>
    <t>600068434</t>
  </si>
  <si>
    <t>San Simeon, CA</t>
  </si>
  <si>
    <t>600070336</t>
  </si>
  <si>
    <t>Sattley, CA</t>
  </si>
  <si>
    <t>600070518</t>
  </si>
  <si>
    <t>Scotia, CA</t>
  </si>
  <si>
    <t>600070966</t>
  </si>
  <si>
    <t>Sequoia Crest, CA</t>
  </si>
  <si>
    <t>600071078</t>
  </si>
  <si>
    <t>Seville, CA</t>
  </si>
  <si>
    <t>600071106</t>
  </si>
  <si>
    <t>Shafter, CA</t>
  </si>
  <si>
    <t>600071225</t>
  </si>
  <si>
    <t>Shasta Lake, CA</t>
  </si>
  <si>
    <t>600071372</t>
  </si>
  <si>
    <t>Shelter Cove, CA</t>
  </si>
  <si>
    <t>600071414</t>
  </si>
  <si>
    <t>Sheridan, CA</t>
  </si>
  <si>
    <t>600071568</t>
  </si>
  <si>
    <t>Shingletown, CA</t>
  </si>
  <si>
    <t>600071774</t>
  </si>
  <si>
    <t>Sierra Brooks, CA</t>
  </si>
  <si>
    <t>600071778</t>
  </si>
  <si>
    <t>Sierra City, CA</t>
  </si>
  <si>
    <t>600071834</t>
  </si>
  <si>
    <t>Sierra Village, CA</t>
  </si>
  <si>
    <t>600071848</t>
  </si>
  <si>
    <t>Sierraville, CA</t>
  </si>
  <si>
    <t>600072086</t>
  </si>
  <si>
    <t>Sisquoc, CA</t>
  </si>
  <si>
    <t>600072338</t>
  </si>
  <si>
    <t>Smith Corner, CA</t>
  </si>
  <si>
    <t>600072408</t>
  </si>
  <si>
    <t>Snelling, CA</t>
  </si>
  <si>
    <t>600072674</t>
  </si>
  <si>
    <t>Sonora, CA</t>
  </si>
  <si>
    <t>600072954</t>
  </si>
  <si>
    <t>South Dos Palos, CA</t>
  </si>
  <si>
    <t>600073108</t>
  </si>
  <si>
    <t>South Lake Tahoe, CA</t>
  </si>
  <si>
    <t>600073178</t>
  </si>
  <si>
    <t>South Oroville, CA</t>
  </si>
  <si>
    <t>600073388</t>
  </si>
  <si>
    <t>South Taft, CA</t>
  </si>
  <si>
    <t>600073554</t>
  </si>
  <si>
    <t>Spaulding, CA</t>
  </si>
  <si>
    <t>600073654</t>
  </si>
  <si>
    <t>Spring Garden, CA</t>
  </si>
  <si>
    <t>600073690</t>
  </si>
  <si>
    <t>Spring Valley, CA</t>
  </si>
  <si>
    <t>600073710</t>
  </si>
  <si>
    <t>Springville, CA</t>
  </si>
  <si>
    <t>600073815</t>
  </si>
  <si>
    <t>Squirrel Mountain Valley, CA</t>
  </si>
  <si>
    <t>600073906</t>
  </si>
  <si>
    <t>Stanford, CA</t>
  </si>
  <si>
    <t>600074144</t>
  </si>
  <si>
    <t>Stevinson, CA</t>
  </si>
  <si>
    <t>600074186</t>
  </si>
  <si>
    <t>Stirling City, CA</t>
  </si>
  <si>
    <t>600075154</t>
  </si>
  <si>
    <t>Stonyford, CA</t>
  </si>
  <si>
    <t>600075280</t>
  </si>
  <si>
    <t>Strathmore, CA</t>
  </si>
  <si>
    <t>600075322</t>
  </si>
  <si>
    <t>Strawberry, CA</t>
  </si>
  <si>
    <t>600075592</t>
  </si>
  <si>
    <t>Sugarloaf Saw Mill, CA</t>
  </si>
  <si>
    <t>600075596</t>
  </si>
  <si>
    <t>Sugarloaf Village, CA</t>
  </si>
  <si>
    <t>600075672</t>
  </si>
  <si>
    <t>Sultana, CA</t>
  </si>
  <si>
    <t>600076040</t>
  </si>
  <si>
    <t>Sunny Slopes, CA</t>
  </si>
  <si>
    <t>600077308</t>
  </si>
  <si>
    <t>Sun Village, CA</t>
  </si>
  <si>
    <t>600077364</t>
  </si>
  <si>
    <t>Susanville, CA</t>
  </si>
  <si>
    <t>600077392</t>
  </si>
  <si>
    <t>Sutter Creek, CA</t>
  </si>
  <si>
    <t>600077574</t>
  </si>
  <si>
    <t>Taft, CA</t>
  </si>
  <si>
    <t>600077588</t>
  </si>
  <si>
    <t>Taft Heights, CA</t>
  </si>
  <si>
    <t>600077595</t>
  </si>
  <si>
    <t>Taft Mosswood, CA</t>
  </si>
  <si>
    <t>600077784</t>
  </si>
  <si>
    <t>Talmage, CA</t>
  </si>
  <si>
    <t>600077860</t>
  </si>
  <si>
    <t>Tancred, CA</t>
  </si>
  <si>
    <t>600077934</t>
  </si>
  <si>
    <t>Tarina, CA</t>
  </si>
  <si>
    <t>600078008</t>
  </si>
  <si>
    <t>Taylorsville, CA</t>
  </si>
  <si>
    <t>600078092</t>
  </si>
  <si>
    <t>Tehachapi, CA</t>
  </si>
  <si>
    <t>600078106</t>
  </si>
  <si>
    <t>Tehama, CA</t>
  </si>
  <si>
    <t>600078126</t>
  </si>
  <si>
    <t>Temelec, CA</t>
  </si>
  <si>
    <t>600078176</t>
  </si>
  <si>
    <t>Tennant, CA</t>
  </si>
  <si>
    <t>600078288</t>
  </si>
  <si>
    <t>Terra Bella, CA</t>
  </si>
  <si>
    <t>600078336</t>
  </si>
  <si>
    <t>Teviston, CA</t>
  </si>
  <si>
    <t>600078456</t>
  </si>
  <si>
    <t>Thermal, CA</t>
  </si>
  <si>
    <t>600078470</t>
  </si>
  <si>
    <t>Thermalito, CA</t>
  </si>
  <si>
    <t>600078652</t>
  </si>
  <si>
    <t>Three Rocks, CA</t>
  </si>
  <si>
    <t>600078792</t>
  </si>
  <si>
    <t>Tobin, CA</t>
  </si>
  <si>
    <t>600078932</t>
  </si>
  <si>
    <t>Tonyville, CA</t>
  </si>
  <si>
    <t>600078949</t>
  </si>
  <si>
    <t>Tooleville, CA</t>
  </si>
  <si>
    <t>600080280</t>
  </si>
  <si>
    <t>Traver, CA</t>
  </si>
  <si>
    <t>600080476</t>
  </si>
  <si>
    <t>Trinity Center, CA</t>
  </si>
  <si>
    <t>600080483</t>
  </si>
  <si>
    <t>Trinity Village, CA</t>
  </si>
  <si>
    <t>600080515</t>
  </si>
  <si>
    <t>Trona, CA</t>
  </si>
  <si>
    <t>600080763</t>
  </si>
  <si>
    <t>Tuolumne City, CA</t>
  </si>
  <si>
    <t>600080784</t>
  </si>
  <si>
    <t>Tupman, CA</t>
  </si>
  <si>
    <t>600080882</t>
  </si>
  <si>
    <t>Tuttle, CA</t>
  </si>
  <si>
    <t>600080952</t>
  </si>
  <si>
    <t>Twain, CA</t>
  </si>
  <si>
    <t>600081134</t>
  </si>
  <si>
    <t>Ukiah, CA</t>
  </si>
  <si>
    <t>600081312</t>
  </si>
  <si>
    <t>University of California-Merced, CA</t>
  </si>
  <si>
    <t>600081652</t>
  </si>
  <si>
    <t>Vallecito, CA</t>
  </si>
  <si>
    <t>600081708</t>
  </si>
  <si>
    <t>Valle Vista, CA</t>
  </si>
  <si>
    <t>600081869</t>
  </si>
  <si>
    <t>Valley Ranch, CA</t>
  </si>
  <si>
    <t>600081925</t>
  </si>
  <si>
    <t>Valley Wells, CA</t>
  </si>
  <si>
    <t>600082072</t>
  </si>
  <si>
    <t>Vandenberg AFB, CA</t>
  </si>
  <si>
    <t>600082334</t>
  </si>
  <si>
    <t>Verdi, CA</t>
  </si>
  <si>
    <t>600082590</t>
  </si>
  <si>
    <t>Victorville, CA</t>
  </si>
  <si>
    <t>600082786</t>
  </si>
  <si>
    <t>Vina, CA</t>
  </si>
  <si>
    <t>600083085</t>
  </si>
  <si>
    <t>Vista Santa Rosa, CA</t>
  </si>
  <si>
    <t>600083108</t>
  </si>
  <si>
    <t>Volta, CA</t>
  </si>
  <si>
    <t>600083262</t>
  </si>
  <si>
    <t>Walker, CA</t>
  </si>
  <si>
    <t>600083460</t>
  </si>
  <si>
    <t>Warm Springs, CA</t>
  </si>
  <si>
    <t>600083542</t>
  </si>
  <si>
    <t>Wasco, CA</t>
  </si>
  <si>
    <t>600083570</t>
  </si>
  <si>
    <t>Washington, CA</t>
  </si>
  <si>
    <t>600083730</t>
  </si>
  <si>
    <t>Wautec, CA</t>
  </si>
  <si>
    <t>600083766</t>
  </si>
  <si>
    <t>Wawona, CA</t>
  </si>
  <si>
    <t>600083794</t>
  </si>
  <si>
    <t>Weaverville, CA</t>
  </si>
  <si>
    <t>600083850</t>
  </si>
  <si>
    <t>Weed, CA</t>
  </si>
  <si>
    <t>600083863</t>
  </si>
  <si>
    <t>Weedpatch, CA</t>
  </si>
  <si>
    <t>600083906</t>
  </si>
  <si>
    <t>Weitchpec, CA</t>
  </si>
  <si>
    <t>600083948</t>
  </si>
  <si>
    <t>Weldon, CA</t>
  </si>
  <si>
    <t>600084004</t>
  </si>
  <si>
    <t>Weott, CA</t>
  </si>
  <si>
    <t>600084480</t>
  </si>
  <si>
    <t>Westley, CA</t>
  </si>
  <si>
    <t>600084732</t>
  </si>
  <si>
    <t>West Point, CA</t>
  </si>
  <si>
    <t>600084863</t>
  </si>
  <si>
    <t>Westside, CA</t>
  </si>
  <si>
    <t>600084928</t>
  </si>
  <si>
    <t>Westwood, CA</t>
  </si>
  <si>
    <t>600085208</t>
  </si>
  <si>
    <t>Whitewater, CA</t>
  </si>
  <si>
    <t>600085250</t>
  </si>
  <si>
    <t>Whitmore, CA</t>
  </si>
  <si>
    <t>600085600</t>
  </si>
  <si>
    <t>Willits, CA</t>
  </si>
  <si>
    <t>600085684</t>
  </si>
  <si>
    <t>Willows, CA</t>
  </si>
  <si>
    <t>600085866</t>
  </si>
  <si>
    <t>Wilsonia, CA</t>
  </si>
  <si>
    <t>600085894</t>
  </si>
  <si>
    <t>Winchester, CA</t>
  </si>
  <si>
    <t>600086076</t>
  </si>
  <si>
    <t>Winton, CA</t>
  </si>
  <si>
    <t>600086174</t>
  </si>
  <si>
    <t>Wofford Heights, CA</t>
  </si>
  <si>
    <t>600086300</t>
  </si>
  <si>
    <t>Woodlake, CA</t>
  </si>
  <si>
    <t>600086482</t>
  </si>
  <si>
    <t>Woodville, CA</t>
  </si>
  <si>
    <t>600086489</t>
  </si>
  <si>
    <t>Woodville Farm Labor Camp, CA</t>
  </si>
  <si>
    <t>600086594</t>
  </si>
  <si>
    <t>Wrightwood, CA</t>
  </si>
  <si>
    <t>600086678</t>
  </si>
  <si>
    <t>Yankee Hill, CA</t>
  </si>
  <si>
    <t>600086734</t>
  </si>
  <si>
    <t>Yettem, CA</t>
  </si>
  <si>
    <t>600086912</t>
  </si>
  <si>
    <t>Yosemite Valley, CA</t>
  </si>
  <si>
    <t>600086916</t>
  </si>
  <si>
    <t>Yosemite West, CA</t>
  </si>
  <si>
    <t>600086944</t>
  </si>
  <si>
    <t>Yreka, CA</t>
  </si>
  <si>
    <t>600087056</t>
  </si>
  <si>
    <t>Yucca Valley, CA</t>
  </si>
  <si>
    <t>800000760</t>
  </si>
  <si>
    <t>Aguilar, CO</t>
  </si>
  <si>
    <t>800002905</t>
  </si>
  <si>
    <t>Arboles, CO</t>
  </si>
  <si>
    <t>800006602</t>
  </si>
  <si>
    <t>Beulah Valley, CO</t>
  </si>
  <si>
    <t>800007025</t>
  </si>
  <si>
    <t>Black Hawk, CO</t>
  </si>
  <si>
    <t>800007795</t>
  </si>
  <si>
    <t>Boone, CO</t>
  </si>
  <si>
    <t>800008345</t>
  </si>
  <si>
    <t>Branson, CO</t>
  </si>
  <si>
    <t>800008620</t>
  </si>
  <si>
    <t>Briggsdale, CO</t>
  </si>
  <si>
    <t>800009115</t>
  </si>
  <si>
    <t>Brookside, CO</t>
  </si>
  <si>
    <t>800011260</t>
  </si>
  <si>
    <t>Calhan, CO</t>
  </si>
  <si>
    <t>800011645</t>
  </si>
  <si>
    <t>Campo, CO</t>
  </si>
  <si>
    <t>800011810</t>
  </si>
  <si>
    <t>Cañon City, CO</t>
  </si>
  <si>
    <t>800012450</t>
  </si>
  <si>
    <t>Cathedral, CO</t>
  </si>
  <si>
    <t>800012635</t>
  </si>
  <si>
    <t>Cedaredge, CO</t>
  </si>
  <si>
    <t>800012910</t>
  </si>
  <si>
    <t>Central City, CO</t>
  </si>
  <si>
    <t>800015330</t>
  </si>
  <si>
    <t>Coal Creek, CO</t>
  </si>
  <si>
    <t>800015440</t>
  </si>
  <si>
    <t>Coaldale, CO</t>
  </si>
  <si>
    <t>800015550</t>
  </si>
  <si>
    <t>Cokedale, CO</t>
  </si>
  <si>
    <t>800015605</t>
  </si>
  <si>
    <t>Collbran, CO</t>
  </si>
  <si>
    <t>800015935</t>
  </si>
  <si>
    <t>Colorado City, CO</t>
  </si>
  <si>
    <t>800017375</t>
  </si>
  <si>
    <t>Cortez, CO</t>
  </si>
  <si>
    <t>800017485</t>
  </si>
  <si>
    <t>Cotopaxi, CO</t>
  </si>
  <si>
    <t>800017760</t>
  </si>
  <si>
    <t>Craig, CO</t>
  </si>
  <si>
    <t>800017925</t>
  </si>
  <si>
    <t>Crawford, CO</t>
  </si>
  <si>
    <t>800018420</t>
  </si>
  <si>
    <t>Crestone, CO</t>
  </si>
  <si>
    <t>800018530</t>
  </si>
  <si>
    <t>Cripple Creek, CO</t>
  </si>
  <si>
    <t>800018750</t>
  </si>
  <si>
    <t>Crowley, CO</t>
  </si>
  <si>
    <t>800019355</t>
  </si>
  <si>
    <t>De Beque, CO</t>
  </si>
  <si>
    <t>800020495</t>
  </si>
  <si>
    <t>Dinosaur, CO</t>
  </si>
  <si>
    <t>800020770</t>
  </si>
  <si>
    <t>Dolores, CO</t>
  </si>
  <si>
    <t>800022145</t>
  </si>
  <si>
    <t>Eads, CO</t>
  </si>
  <si>
    <t>800023520</t>
  </si>
  <si>
    <t>Elbert, CO</t>
  </si>
  <si>
    <t>800023630</t>
  </si>
  <si>
    <t>Eldorado Springs, CO</t>
  </si>
  <si>
    <t>800024235</t>
  </si>
  <si>
    <t>Ellicott, CO</t>
  </si>
  <si>
    <t>800024620</t>
  </si>
  <si>
    <t>Empire, CO</t>
  </si>
  <si>
    <t>800025115</t>
  </si>
  <si>
    <t>Estes Park, CO</t>
  </si>
  <si>
    <t>800027040</t>
  </si>
  <si>
    <t>Florence, CO</t>
  </si>
  <si>
    <t>800027370</t>
  </si>
  <si>
    <t>Fort Carson, CO</t>
  </si>
  <si>
    <t>800028305</t>
  </si>
  <si>
    <t>Fraser, CO</t>
  </si>
  <si>
    <t>800028745</t>
  </si>
  <si>
    <t>Fruita, CO</t>
  </si>
  <si>
    <t>800029240</t>
  </si>
  <si>
    <t>Gardner, CO</t>
  </si>
  <si>
    <t>800029735</t>
  </si>
  <si>
    <t>Georgetown, CO</t>
  </si>
  <si>
    <t>800031550</t>
  </si>
  <si>
    <t>Granada, CO</t>
  </si>
  <si>
    <t>800031660</t>
  </si>
  <si>
    <t>Grand Junction, CO</t>
  </si>
  <si>
    <t>800032650</t>
  </si>
  <si>
    <t>Green Mountain Falls, CO</t>
  </si>
  <si>
    <t>800033310</t>
  </si>
  <si>
    <t>Grover, CO</t>
  </si>
  <si>
    <t>800034685</t>
  </si>
  <si>
    <t>Hasty, CO</t>
  </si>
  <si>
    <t>800034740</t>
  </si>
  <si>
    <t>Haswell, CO</t>
  </si>
  <si>
    <t>800036940</t>
  </si>
  <si>
    <t>Hoehne, CO</t>
  </si>
  <si>
    <t>800037655</t>
  </si>
  <si>
    <t>Howard, CO</t>
  </si>
  <si>
    <t>800037820</t>
  </si>
  <si>
    <t>Hudson, CO</t>
  </si>
  <si>
    <t>800038370</t>
  </si>
  <si>
    <t>Idaho Springs, CO</t>
  </si>
  <si>
    <t>800038535</t>
  </si>
  <si>
    <t>Ignacio, CO</t>
  </si>
  <si>
    <t>800039250</t>
  </si>
  <si>
    <t>Jansen, CO</t>
  </si>
  <si>
    <t>800040550</t>
  </si>
  <si>
    <t>Keystone, CO</t>
  </si>
  <si>
    <t>800040570</t>
  </si>
  <si>
    <t>Kim, CO</t>
  </si>
  <si>
    <t>800040790</t>
  </si>
  <si>
    <t>Kiowa, CO</t>
  </si>
  <si>
    <t>800041010</t>
  </si>
  <si>
    <t>Kit Carson, CO</t>
  </si>
  <si>
    <t>800042110</t>
  </si>
  <si>
    <t>La Junta, CO</t>
  </si>
  <si>
    <t>800042330</t>
  </si>
  <si>
    <t>Lake City, CO</t>
  </si>
  <si>
    <t>800043110</t>
  </si>
  <si>
    <t>Lamar, CO</t>
  </si>
  <si>
    <t>800043220</t>
  </si>
  <si>
    <t>Laporte, CO</t>
  </si>
  <si>
    <t>800043550</t>
  </si>
  <si>
    <t>Larkspur, CO</t>
  </si>
  <si>
    <t>800043660</t>
  </si>
  <si>
    <t>Las Animas, CO</t>
  </si>
  <si>
    <t>800044100</t>
  </si>
  <si>
    <t>La Veta, CO</t>
  </si>
  <si>
    <t>800044595</t>
  </si>
  <si>
    <t>Lewis, CO</t>
  </si>
  <si>
    <t>800047015</t>
  </si>
  <si>
    <t>Lynn, CO</t>
  </si>
  <si>
    <t>800048115</t>
  </si>
  <si>
    <t>Mancos, CO</t>
  </si>
  <si>
    <t>800048940</t>
  </si>
  <si>
    <t>Marvel, CO</t>
  </si>
  <si>
    <t>800049325</t>
  </si>
  <si>
    <t>Maybell, CO</t>
  </si>
  <si>
    <t>800049875</t>
  </si>
  <si>
    <t>Meeker, CO</t>
  </si>
  <si>
    <t>800050380</t>
  </si>
  <si>
    <t>Midland, CO</t>
  </si>
  <si>
    <t>800052550</t>
  </si>
  <si>
    <t>Mountain Village, CO</t>
  </si>
  <si>
    <t>800053120</t>
  </si>
  <si>
    <t>Naturita, CO</t>
  </si>
  <si>
    <t>800054495</t>
  </si>
  <si>
    <t>North La Junta, CO</t>
  </si>
  <si>
    <t>800055155</t>
  </si>
  <si>
    <t>Oak Creek, CO</t>
  </si>
  <si>
    <t>800055705</t>
  </si>
  <si>
    <t>Olney Springs, CO</t>
  </si>
  <si>
    <t>800055925</t>
  </si>
  <si>
    <t>Orchard, CO</t>
  </si>
  <si>
    <t>800056035</t>
  </si>
  <si>
    <t>Orchard Mesa, CO</t>
  </si>
  <si>
    <t>800056145</t>
  </si>
  <si>
    <t>Ordway, CO</t>
  </si>
  <si>
    <t>800056860</t>
  </si>
  <si>
    <t>Pagosa Springs, CO</t>
  </si>
  <si>
    <t>800057400</t>
  </si>
  <si>
    <t>Parachute, CO</t>
  </si>
  <si>
    <t>800057465</t>
  </si>
  <si>
    <t>Park Center, CO</t>
  </si>
  <si>
    <t>800058960</t>
  </si>
  <si>
    <t>Piedra, CO</t>
  </si>
  <si>
    <t>800061315</t>
  </si>
  <si>
    <t>Pritchett, CO</t>
  </si>
  <si>
    <t>800062000</t>
  </si>
  <si>
    <t>Pueblo, CO</t>
  </si>
  <si>
    <t>800062660</t>
  </si>
  <si>
    <t>Ramah, CO</t>
  </si>
  <si>
    <t>800062880</t>
  </si>
  <si>
    <t>Rangely, CO</t>
  </si>
  <si>
    <t>800063045</t>
  </si>
  <si>
    <t>Raymer (New Raymer), CO</t>
  </si>
  <si>
    <t>800063320</t>
  </si>
  <si>
    <t>Red Feather Lakes, CO</t>
  </si>
  <si>
    <t>800064090</t>
  </si>
  <si>
    <t>Rico, CO</t>
  </si>
  <si>
    <t>800064200</t>
  </si>
  <si>
    <t>Ridgway, CO</t>
  </si>
  <si>
    <t>800064970</t>
  </si>
  <si>
    <t>Rockvale, CO</t>
  </si>
  <si>
    <t>800065685</t>
  </si>
  <si>
    <t>Rollinsville, CO</t>
  </si>
  <si>
    <t>800066895</t>
  </si>
  <si>
    <t>Rye, CO</t>
  </si>
  <si>
    <t>800067280</t>
  </si>
  <si>
    <t>Salida, CO</t>
  </si>
  <si>
    <t>800067500</t>
  </si>
  <si>
    <t>San Acacio, CO</t>
  </si>
  <si>
    <t>800068985</t>
  </si>
  <si>
    <t>Segundo, CO</t>
  </si>
  <si>
    <t>800070250</t>
  </si>
  <si>
    <t>Silver Cliff, CO</t>
  </si>
  <si>
    <t>800072320</t>
  </si>
  <si>
    <t>Southern Ute, CO</t>
  </si>
  <si>
    <t>800072395</t>
  </si>
  <si>
    <t>South Fork, CO</t>
  </si>
  <si>
    <t>800073330</t>
  </si>
  <si>
    <t>Springfield, CO</t>
  </si>
  <si>
    <t>800073715</t>
  </si>
  <si>
    <t>Starkville, CO</t>
  </si>
  <si>
    <t>800074275</t>
  </si>
  <si>
    <t>Stonewall Gap, CO</t>
  </si>
  <si>
    <t>800074815</t>
  </si>
  <si>
    <t>Sugar City, CO</t>
  </si>
  <si>
    <t>800078280</t>
  </si>
  <si>
    <t>Towaoc, CO</t>
  </si>
  <si>
    <t>800078610</t>
  </si>
  <si>
    <t>Trinidad, CO</t>
  </si>
  <si>
    <t>800079270</t>
  </si>
  <si>
    <t>Two Buttes, CO</t>
  </si>
  <si>
    <t>800080095</t>
  </si>
  <si>
    <t>Valdez, CO</t>
  </si>
  <si>
    <t>800080370</t>
  </si>
  <si>
    <t>Valmont, CO</t>
  </si>
  <si>
    <t>800080865</t>
  </si>
  <si>
    <t>Victor, CO</t>
  </si>
  <si>
    <t>800082350</t>
  </si>
  <si>
    <t>Walsenburg, CO</t>
  </si>
  <si>
    <t>800083450</t>
  </si>
  <si>
    <t>Westcliffe, CO</t>
  </si>
  <si>
    <t>800084000</t>
  </si>
  <si>
    <t>Weston, CO</t>
  </si>
  <si>
    <t>800085155</t>
  </si>
  <si>
    <t>Williamsburg, CO</t>
  </si>
  <si>
    <t>800086475</t>
  </si>
  <si>
    <t>Yampa, CO</t>
  </si>
  <si>
    <t>900002690</t>
  </si>
  <si>
    <t>Bantam, CT</t>
  </si>
  <si>
    <t>Connecticut</t>
  </si>
  <si>
    <t>900010870</t>
  </si>
  <si>
    <t>Canaan, CT</t>
  </si>
  <si>
    <t>900017310</t>
  </si>
  <si>
    <t>Cornwall Bridge, CT</t>
  </si>
  <si>
    <t>900037930</t>
  </si>
  <si>
    <t>Heritage Village, CT</t>
  </si>
  <si>
    <t>900051420</t>
  </si>
  <si>
    <t>New Hartford Center, CT</t>
  </si>
  <si>
    <t>900072300</t>
  </si>
  <si>
    <t>Stafford Springs, CT</t>
  </si>
  <si>
    <t>900075065</t>
  </si>
  <si>
    <t>Taylor Corners, CT</t>
  </si>
  <si>
    <t>900075660</t>
  </si>
  <si>
    <t>Thomaston, CT</t>
  </si>
  <si>
    <t>900080000</t>
  </si>
  <si>
    <t>Waterbury, CT</t>
  </si>
  <si>
    <t>900087350</t>
  </si>
  <si>
    <t>Winsted, CT</t>
  </si>
  <si>
    <t>1000006730</t>
  </si>
  <si>
    <t>Blades, DE</t>
  </si>
  <si>
    <t>Delaware</t>
  </si>
  <si>
    <t>1000007250</t>
  </si>
  <si>
    <t>Bowers, DE</t>
  </si>
  <si>
    <t>1000008680</t>
  </si>
  <si>
    <t>Bridgeville, DE</t>
  </si>
  <si>
    <t>1000020380</t>
  </si>
  <si>
    <t>Delmar, DE</t>
  </si>
  <si>
    <t>1000021387</t>
  </si>
  <si>
    <t>Dover Base Housing, DE</t>
  </si>
  <si>
    <t>1000024020</t>
  </si>
  <si>
    <t>Ellendale, DE</t>
  </si>
  <si>
    <t>1000028440</t>
  </si>
  <si>
    <t>Frederica, DE</t>
  </si>
  <si>
    <t>1000029090</t>
  </si>
  <si>
    <t>Georgetown, DE</t>
  </si>
  <si>
    <t>1000041310</t>
  </si>
  <si>
    <t>Laurel, DE</t>
  </si>
  <si>
    <t>1000041700</t>
  </si>
  <si>
    <t>Leipsic, DE</t>
  </si>
  <si>
    <t>1000042870</t>
  </si>
  <si>
    <t>Little Creek, DE</t>
  </si>
  <si>
    <t>1000043245</t>
  </si>
  <si>
    <t>Long Neck, DE</t>
  </si>
  <si>
    <t>1000047940</t>
  </si>
  <si>
    <t>Millsboro, DE</t>
  </si>
  <si>
    <t>1000064320</t>
  </si>
  <si>
    <t>Seaford, DE</t>
  </si>
  <si>
    <t>1200000625</t>
  </si>
  <si>
    <t>Alford, FL</t>
  </si>
  <si>
    <t>1200000800</t>
  </si>
  <si>
    <t>Allentown, FL</t>
  </si>
  <si>
    <t>1200001100</t>
  </si>
  <si>
    <t>Alturas, FL</t>
  </si>
  <si>
    <t>1200001353</t>
  </si>
  <si>
    <t>Andrews, FL</t>
  </si>
  <si>
    <t>1200001750</t>
  </si>
  <si>
    <t>Arcadia, FL</t>
  </si>
  <si>
    <t>1200001775</t>
  </si>
  <si>
    <t>Archer, FL</t>
  </si>
  <si>
    <t>1200002250</t>
  </si>
  <si>
    <t>Astatula, FL</t>
  </si>
  <si>
    <t>1200002275</t>
  </si>
  <si>
    <t>Astor, FL</t>
  </si>
  <si>
    <t>1200002750</t>
  </si>
  <si>
    <t>Avon Park, FL</t>
  </si>
  <si>
    <t>1200002850</t>
  </si>
  <si>
    <t>Azalea Park, FL</t>
  </si>
  <si>
    <t>1200003250</t>
  </si>
  <si>
    <t>Baldwin, FL</t>
  </si>
  <si>
    <t>1200003675</t>
  </si>
  <si>
    <t>Bartow, FL</t>
  </si>
  <si>
    <t>1200004250</t>
  </si>
  <si>
    <t>Bayport, FL</t>
  </si>
  <si>
    <t>1200004975</t>
  </si>
  <si>
    <t>Bell, FL</t>
  </si>
  <si>
    <t>1200005200</t>
  </si>
  <si>
    <t>Belle Glade, FL</t>
  </si>
  <si>
    <t>1200005375</t>
  </si>
  <si>
    <t>Belleview, FL</t>
  </si>
  <si>
    <t>1200006100</t>
  </si>
  <si>
    <t>Beverly Beach, FL</t>
  </si>
  <si>
    <t>09: Southern Region</t>
  </si>
  <si>
    <t>1200006125</t>
  </si>
  <si>
    <t>Beverly Hills, FL</t>
  </si>
  <si>
    <t>1200006670</t>
  </si>
  <si>
    <t>Black Hammock, FL</t>
  </si>
  <si>
    <t>1200006925</t>
  </si>
  <si>
    <t>Blountstown, FL</t>
  </si>
  <si>
    <t>1200007687</t>
  </si>
  <si>
    <t>Boulevard Gardens, FL</t>
  </si>
  <si>
    <t>1200007775</t>
  </si>
  <si>
    <t>Bowling Green, FL</t>
  </si>
  <si>
    <t>1200008125</t>
  </si>
  <si>
    <t>Bradley Junction, FL</t>
  </si>
  <si>
    <t>1200008175</t>
  </si>
  <si>
    <t>Branford, FL</t>
  </si>
  <si>
    <t>1200008300</t>
  </si>
  <si>
    <t>Brent, FL</t>
  </si>
  <si>
    <t>1200008600</t>
  </si>
  <si>
    <t>Bristol, FL</t>
  </si>
  <si>
    <t>1200008650</t>
  </si>
  <si>
    <t>Broadview Park, FL</t>
  </si>
  <si>
    <t>1200008700</t>
  </si>
  <si>
    <t>Bronson, FL</t>
  </si>
  <si>
    <t>1200008800</t>
  </si>
  <si>
    <t>Brooksville, FL</t>
  </si>
  <si>
    <t>1200009315</t>
  </si>
  <si>
    <t>Buckhead Ridge, FL</t>
  </si>
  <si>
    <t>1200009415</t>
  </si>
  <si>
    <t>Buenaventura Lakes, FL</t>
  </si>
  <si>
    <t>1200009550</t>
  </si>
  <si>
    <t>Bunnell, FL</t>
  </si>
  <si>
    <t>1200009625</t>
  </si>
  <si>
    <t>Bushnell, FL</t>
  </si>
  <si>
    <t>1200009875</t>
  </si>
  <si>
    <t>Campbell, FL</t>
  </si>
  <si>
    <t>1200010350</t>
  </si>
  <si>
    <t>Capitola, FL</t>
  </si>
  <si>
    <t>1200010725</t>
  </si>
  <si>
    <t>Carrabelle, FL</t>
  </si>
  <si>
    <t>1200011050</t>
  </si>
  <si>
    <t>Casselberry, FL</t>
  </si>
  <si>
    <t>1200011150</t>
  </si>
  <si>
    <t>Cedar Grove, FL</t>
  </si>
  <si>
    <t>1200011325</t>
  </si>
  <si>
    <t>Center Hill, FL</t>
  </si>
  <si>
    <t>1200011362</t>
  </si>
  <si>
    <t>Century, FL</t>
  </si>
  <si>
    <t>1200011625</t>
  </si>
  <si>
    <t>Charlotte Harbor, FL</t>
  </si>
  <si>
    <t>1200011800</t>
  </si>
  <si>
    <t>Chattahoochee, FL</t>
  </si>
  <si>
    <t>1200011925</t>
  </si>
  <si>
    <t>Chiefland, FL</t>
  </si>
  <si>
    <t>1200012450</t>
  </si>
  <si>
    <t>Citrus Springs, FL</t>
  </si>
  <si>
    <t>1200012675</t>
  </si>
  <si>
    <t>Clarcona, FL</t>
  </si>
  <si>
    <t>1200012950</t>
  </si>
  <si>
    <t>Cleveland, FL</t>
  </si>
  <si>
    <t>1200013000</t>
  </si>
  <si>
    <t>Clewiston, FL</t>
  </si>
  <si>
    <t>1200013150</t>
  </si>
  <si>
    <t>Cocoa, FL</t>
  </si>
  <si>
    <t>1200013225</t>
  </si>
  <si>
    <t>Cocoa West, FL</t>
  </si>
  <si>
    <t>1200013400</t>
  </si>
  <si>
    <t>Coleman, FL</t>
  </si>
  <si>
    <t>1200013775</t>
  </si>
  <si>
    <t>Combee Settlement, FL</t>
  </si>
  <si>
    <t>1200015375</t>
  </si>
  <si>
    <t>Crescent City, FL</t>
  </si>
  <si>
    <t>1200015515</t>
  </si>
  <si>
    <t>Crooked Lake Park, FL</t>
  </si>
  <si>
    <t>1200015575</t>
  </si>
  <si>
    <t>Cross City, FL</t>
  </si>
  <si>
    <t>1200015725</t>
  </si>
  <si>
    <t>Crystal Lake, FL</t>
  </si>
  <si>
    <t>1200015775</t>
  </si>
  <si>
    <t>Crystal River, FL</t>
  </si>
  <si>
    <t>1200015800</t>
  </si>
  <si>
    <t>Crystal Springs, FL</t>
  </si>
  <si>
    <t>1200016100</t>
  </si>
  <si>
    <t>Cypress Quarters, FL</t>
  </si>
  <si>
    <t>1200016175</t>
  </si>
  <si>
    <t>Dade City North, FL</t>
  </si>
  <si>
    <t>1200016335</t>
  </si>
  <si>
    <t>Dania Beach, FL</t>
  </si>
  <si>
    <t>1200016525</t>
  </si>
  <si>
    <t>Daytona Beach, FL</t>
  </si>
  <si>
    <t>1200016550</t>
  </si>
  <si>
    <t>Daytona Beach Shores, FL</t>
  </si>
  <si>
    <t>1200016725</t>
  </si>
  <si>
    <t>Deerfield Beach, FL</t>
  </si>
  <si>
    <t>1200016800</t>
  </si>
  <si>
    <t>DeFuniak Springs, FL</t>
  </si>
  <si>
    <t>1200016937</t>
  </si>
  <si>
    <t>DeLand Southwest, FL</t>
  </si>
  <si>
    <t>1200016975</t>
  </si>
  <si>
    <t>De Leon Springs, FL</t>
  </si>
  <si>
    <t>1200017710</t>
  </si>
  <si>
    <t>Dixonville, FL</t>
  </si>
  <si>
    <t>1200018075</t>
  </si>
  <si>
    <t>Dover, FL</t>
  </si>
  <si>
    <t>1200018550</t>
  </si>
  <si>
    <t>Dundee, FL</t>
  </si>
  <si>
    <t>1200018675</t>
  </si>
  <si>
    <t>Dunnellon, FL</t>
  </si>
  <si>
    <t>1200019025</t>
  </si>
  <si>
    <t>East Bronson, FL</t>
  </si>
  <si>
    <t>1200019212</t>
  </si>
  <si>
    <t>East Lake-Orient Park, FL</t>
  </si>
  <si>
    <t>1200019400</t>
  </si>
  <si>
    <t>Eastpoint, FL</t>
  </si>
  <si>
    <t>1200019575</t>
  </si>
  <si>
    <t>East Williston, FL</t>
  </si>
  <si>
    <t>1200019650</t>
  </si>
  <si>
    <t>Eatonville, FL</t>
  </si>
  <si>
    <t>1200019725</t>
  </si>
  <si>
    <t>Ebro, FL</t>
  </si>
  <si>
    <t>1200019825</t>
  </si>
  <si>
    <t>Edgewater, FL</t>
  </si>
  <si>
    <t>1200020925</t>
  </si>
  <si>
    <t>Ensley, FL</t>
  </si>
  <si>
    <t>1200021850</t>
  </si>
  <si>
    <t>Fanning Springs, FL</t>
  </si>
  <si>
    <t>1200022100</t>
  </si>
  <si>
    <t>Fellsmere, FL</t>
  </si>
  <si>
    <t>1200022475</t>
  </si>
  <si>
    <t>Five Points, FL</t>
  </si>
  <si>
    <t>1200022775</t>
  </si>
  <si>
    <t>Floral City, FL</t>
  </si>
  <si>
    <t>1200022975</t>
  </si>
  <si>
    <t>Florida City, FL</t>
  </si>
  <si>
    <t>1200023680</t>
  </si>
  <si>
    <t>Fort Braden, FL</t>
  </si>
  <si>
    <t>1200024100</t>
  </si>
  <si>
    <t>Fort Meade, FL</t>
  </si>
  <si>
    <t>1200024125</t>
  </si>
  <si>
    <t>Fort Myers, FL</t>
  </si>
  <si>
    <t>1200024300</t>
  </si>
  <si>
    <t>Fort Pierce, FL</t>
  </si>
  <si>
    <t>1200024337</t>
  </si>
  <si>
    <t>Fort Pierce North, FL</t>
  </si>
  <si>
    <t>1200024387</t>
  </si>
  <si>
    <t>Fort Pierce South, FL</t>
  </si>
  <si>
    <t>1200024500</t>
  </si>
  <si>
    <t>Fort White, FL</t>
  </si>
  <si>
    <t>1200024562</t>
  </si>
  <si>
    <t>Fountainebleau, FL</t>
  </si>
  <si>
    <t>1200024710</t>
  </si>
  <si>
    <t>Franklin Park, FL</t>
  </si>
  <si>
    <t>1200024900</t>
  </si>
  <si>
    <t>Frostproof, FL</t>
  </si>
  <si>
    <t>1200025125</t>
  </si>
  <si>
    <t>Fussels Corner, FL</t>
  </si>
  <si>
    <t>1200025175</t>
  </si>
  <si>
    <t>Gainesville, FL</t>
  </si>
  <si>
    <t>1200025550</t>
  </si>
  <si>
    <t>Gardner, FL</t>
  </si>
  <si>
    <t>1200025925</t>
  </si>
  <si>
    <t>Gifford, FL</t>
  </si>
  <si>
    <t>1200025987</t>
  </si>
  <si>
    <t>Gladeview, FL</t>
  </si>
  <si>
    <t>1200026075</t>
  </si>
  <si>
    <t>Glen St. Mary, FL</t>
  </si>
  <si>
    <t>1200026375</t>
  </si>
  <si>
    <t>Golden Glades, FL</t>
  </si>
  <si>
    <t>1200026950</t>
  </si>
  <si>
    <t>Goulds, FL</t>
  </si>
  <si>
    <t>1200027175</t>
  </si>
  <si>
    <t>Grand Ridge, FL</t>
  </si>
  <si>
    <t>1200027322</t>
  </si>
  <si>
    <t>Greenacres, FL</t>
  </si>
  <si>
    <t>1200027550</t>
  </si>
  <si>
    <t>Greensboro, FL</t>
  </si>
  <si>
    <t>1200027575</t>
  </si>
  <si>
    <t>Greenville, FL</t>
  </si>
  <si>
    <t>1200027650</t>
  </si>
  <si>
    <t>Gretna, FL</t>
  </si>
  <si>
    <t>1200027775</t>
  </si>
  <si>
    <t>Grove City, FL</t>
  </si>
  <si>
    <t>1200028400</t>
  </si>
  <si>
    <t>Haines City, FL</t>
  </si>
  <si>
    <t>1200028452</t>
  </si>
  <si>
    <t>Hallandale Beach, FL</t>
  </si>
  <si>
    <t>1200028575</t>
  </si>
  <si>
    <t>Hampton, FL</t>
  </si>
  <si>
    <t>1200028800</t>
  </si>
  <si>
    <t>Harbour Heights, FL</t>
  </si>
  <si>
    <t>1200028925</t>
  </si>
  <si>
    <t>Harlem, FL</t>
  </si>
  <si>
    <t>1200028937</t>
  </si>
  <si>
    <t>Harlem Heights, FL</t>
  </si>
  <si>
    <t>1200029150</t>
  </si>
  <si>
    <t>Havana, FL</t>
  </si>
  <si>
    <t>1200029275</t>
  </si>
  <si>
    <t>Hawthorne, FL</t>
  </si>
  <si>
    <t>1200029425</t>
  </si>
  <si>
    <t>Hernando, FL</t>
  </si>
  <si>
    <t>1200030000</t>
  </si>
  <si>
    <t>Hialeah, FL</t>
  </si>
  <si>
    <t>1200030494</t>
  </si>
  <si>
    <t>High Point, FL</t>
  </si>
  <si>
    <t>1200032275</t>
  </si>
  <si>
    <t>Homestead, FL</t>
  </si>
  <si>
    <t>1200032400</t>
  </si>
  <si>
    <t>Homosassa Springs, FL</t>
  </si>
  <si>
    <t>1200032650</t>
  </si>
  <si>
    <t>Horseshoe Beach, FL</t>
  </si>
  <si>
    <t>1200032675</t>
  </si>
  <si>
    <t>Hosford, FL</t>
  </si>
  <si>
    <t>1200032975</t>
  </si>
  <si>
    <t>Hurlburt Field, FL</t>
  </si>
  <si>
    <t>1200033250</t>
  </si>
  <si>
    <t>Immokalee, FL</t>
  </si>
  <si>
    <t>1200033585</t>
  </si>
  <si>
    <t>Indian River Estates, FL</t>
  </si>
  <si>
    <t>1200033700</t>
  </si>
  <si>
    <t>Indiantown, FL</t>
  </si>
  <si>
    <t>1200033800</t>
  </si>
  <si>
    <t>Inglis, FL</t>
  </si>
  <si>
    <t>1200033900</t>
  </si>
  <si>
    <t>Interlachen, FL</t>
  </si>
  <si>
    <t>1200033950</t>
  </si>
  <si>
    <t>Inverness, FL</t>
  </si>
  <si>
    <t>1200033958</t>
  </si>
  <si>
    <t>Inverness Highlands North, FL</t>
  </si>
  <si>
    <t>1200033966</t>
  </si>
  <si>
    <t>Inverness Highlands South, FL</t>
  </si>
  <si>
    <t>1200034275</t>
  </si>
  <si>
    <t>Istachatta, FL</t>
  </si>
  <si>
    <t>1200035375</t>
  </si>
  <si>
    <t>Jasper, FL</t>
  </si>
  <si>
    <t>1200035525</t>
  </si>
  <si>
    <t>Jennings, FL</t>
  </si>
  <si>
    <t>1200035950</t>
  </si>
  <si>
    <t>Kathleen, FL</t>
  </si>
  <si>
    <t>1200036950</t>
  </si>
  <si>
    <t>Kissimmee, FL</t>
  </si>
  <si>
    <t>1200037225</t>
  </si>
  <si>
    <t>LaBelle, FL</t>
  </si>
  <si>
    <t>1200037300</t>
  </si>
  <si>
    <t>La Crosse, FL</t>
  </si>
  <si>
    <t>1200037375</t>
  </si>
  <si>
    <t>Lady Lake, FL</t>
  </si>
  <si>
    <t>1200037525</t>
  </si>
  <si>
    <t>Lake Alfred, FL</t>
  </si>
  <si>
    <t>1200037650</t>
  </si>
  <si>
    <t>Lake Butler, FL</t>
  </si>
  <si>
    <t>1200037775</t>
  </si>
  <si>
    <t>Lake City, FL</t>
  </si>
  <si>
    <t>1200037975</t>
  </si>
  <si>
    <t>Lake Hamilton, FL</t>
  </si>
  <si>
    <t>1200038012</t>
  </si>
  <si>
    <t>Lake Hart, FL</t>
  </si>
  <si>
    <t>1200038162</t>
  </si>
  <si>
    <t>Lake Kathryn, FL</t>
  </si>
  <si>
    <t>1200038238</t>
  </si>
  <si>
    <t>Lake Kerr, FL</t>
  </si>
  <si>
    <t>1200038250</t>
  </si>
  <si>
    <t>Lakeland, FL</t>
  </si>
  <si>
    <t>1200038275</t>
  </si>
  <si>
    <t>Lake Lindsey, FL</t>
  </si>
  <si>
    <t>1200038519</t>
  </si>
  <si>
    <t>Lake Mystic, FL</t>
  </si>
  <si>
    <t>1200038575</t>
  </si>
  <si>
    <t>Lake Panasoffkee, FL</t>
  </si>
  <si>
    <t>1200038625</t>
  </si>
  <si>
    <t>Lake Placid, FL</t>
  </si>
  <si>
    <t>1200038950</t>
  </si>
  <si>
    <t>Lake Wales, FL</t>
  </si>
  <si>
    <t>1200039062</t>
  </si>
  <si>
    <t>Lakewood Park, FL</t>
  </si>
  <si>
    <t>1200039550</t>
  </si>
  <si>
    <t>Lauderhill, FL</t>
  </si>
  <si>
    <t>1200039650</t>
  </si>
  <si>
    <t>Laurel Hill, FL</t>
  </si>
  <si>
    <t>1200039700</t>
  </si>
  <si>
    <t>Lawtey, FL</t>
  </si>
  <si>
    <t>1200039825</t>
  </si>
  <si>
    <t>Lecanto, FL</t>
  </si>
  <si>
    <t>1200039850</t>
  </si>
  <si>
    <t>Lee, FL</t>
  </si>
  <si>
    <t>1200039875</t>
  </si>
  <si>
    <t>Leesburg, FL</t>
  </si>
  <si>
    <t>1200039925</t>
  </si>
  <si>
    <t>Lehigh Acres, FL</t>
  </si>
  <si>
    <t>1200039950</t>
  </si>
  <si>
    <t>Leisure City, FL</t>
  </si>
  <si>
    <t>1200040100</t>
  </si>
  <si>
    <t>Lemon Grove, FL</t>
  </si>
  <si>
    <t>1200040387</t>
  </si>
  <si>
    <t>Liberty Triangle, FL</t>
  </si>
  <si>
    <t>1200040525</t>
  </si>
  <si>
    <t>Limestone, FL</t>
  </si>
  <si>
    <t>1200040750</t>
  </si>
  <si>
    <t>Lisbon, FL</t>
  </si>
  <si>
    <t>1200040875</t>
  </si>
  <si>
    <t>Live Oak, FL</t>
  </si>
  <si>
    <t>1200041400</t>
  </si>
  <si>
    <t>Loughman, FL</t>
  </si>
  <si>
    <t>1200042150</t>
  </si>
  <si>
    <t>McIntosh, FL</t>
  </si>
  <si>
    <t>1200042425</t>
  </si>
  <si>
    <t>Madison, FL</t>
  </si>
  <si>
    <t>1200042787</t>
  </si>
  <si>
    <t>Manatee Road, FL</t>
  </si>
  <si>
    <t>1200042850</t>
  </si>
  <si>
    <t>Mango, FL</t>
  </si>
  <si>
    <t>1200043125</t>
  </si>
  <si>
    <t>Margate, FL</t>
  </si>
  <si>
    <t>1200043400</t>
  </si>
  <si>
    <t>Masaryktown, FL</t>
  </si>
  <si>
    <t>1200043785</t>
  </si>
  <si>
    <t>Meadow Oaks, FL</t>
  </si>
  <si>
    <t>1200043900</t>
  </si>
  <si>
    <t>Medley, FL</t>
  </si>
  <si>
    <t>1200045000</t>
  </si>
  <si>
    <t>Miami, FL</t>
  </si>
  <si>
    <t>1200045060</t>
  </si>
  <si>
    <t>Miami Gardens, FL</t>
  </si>
  <si>
    <t>1200045225</t>
  </si>
  <si>
    <t>Micanopy, FL</t>
  </si>
  <si>
    <t>1200045275</t>
  </si>
  <si>
    <t>Micco, FL</t>
  </si>
  <si>
    <t>1200045475</t>
  </si>
  <si>
    <t>Midway, FL</t>
  </si>
  <si>
    <t>1200045775</t>
  </si>
  <si>
    <t>Mims, FL</t>
  </si>
  <si>
    <t>1200046500</t>
  </si>
  <si>
    <t>Monticello, FL</t>
  </si>
  <si>
    <t>1200046520</t>
  </si>
  <si>
    <t>Montura, FL</t>
  </si>
  <si>
    <t>1200046540</t>
  </si>
  <si>
    <t>Moon Lake, FL</t>
  </si>
  <si>
    <t>1200046550</t>
  </si>
  <si>
    <t>Moore Haven, FL</t>
  </si>
  <si>
    <t>1200046725</t>
  </si>
  <si>
    <t>Morriston, FL</t>
  </si>
  <si>
    <t>1200047125</t>
  </si>
  <si>
    <t>Mount Plymouth, FL</t>
  </si>
  <si>
    <t>1200047200</t>
  </si>
  <si>
    <t>Mulberry, FL</t>
  </si>
  <si>
    <t>1200047300</t>
  </si>
  <si>
    <t>Munson, FL</t>
  </si>
  <si>
    <t>1200047550</t>
  </si>
  <si>
    <t>Myrtle Grove, FL</t>
  </si>
  <si>
    <t>1200047787</t>
  </si>
  <si>
    <t>Nassau Village-Ratliff, FL</t>
  </si>
  <si>
    <t>1200048525</t>
  </si>
  <si>
    <t>New Port Richey East, FL</t>
  </si>
  <si>
    <t>1200048825</t>
  </si>
  <si>
    <t>Nobleton, FL</t>
  </si>
  <si>
    <t>1200049275</t>
  </si>
  <si>
    <t>North DeLand, FL</t>
  </si>
  <si>
    <t>1200049350</t>
  </si>
  <si>
    <t>North Fort Myers, FL</t>
  </si>
  <si>
    <t>1200049425</t>
  </si>
  <si>
    <t>North Lauderdale, FL</t>
  </si>
  <si>
    <t>1200049450</t>
  </si>
  <si>
    <t>North Miami, FL</t>
  </si>
  <si>
    <t>1200049475</t>
  </si>
  <si>
    <t>North Miami Beach, FL</t>
  </si>
  <si>
    <t>1200049905</t>
  </si>
  <si>
    <t>North Weeki Wachee, FL</t>
  </si>
  <si>
    <t>1200050638</t>
  </si>
  <si>
    <t>Oak Ridge, FL</t>
  </si>
  <si>
    <t>1200050750</t>
  </si>
  <si>
    <t>Ocala, FL</t>
  </si>
  <si>
    <t>1200050756</t>
  </si>
  <si>
    <t>Ocala Estates, FL</t>
  </si>
  <si>
    <t>1200051050</t>
  </si>
  <si>
    <t>Ocklawaha, FL</t>
  </si>
  <si>
    <t>1200051125</t>
  </si>
  <si>
    <t>Ojus, FL</t>
  </si>
  <si>
    <t>1200051200</t>
  </si>
  <si>
    <t>Okeechobee, FL</t>
  </si>
  <si>
    <t>1200051500</t>
  </si>
  <si>
    <t>Ona, FL</t>
  </si>
  <si>
    <t>1200051587</t>
  </si>
  <si>
    <t>On Top of the World, FL</t>
  </si>
  <si>
    <t>1200051650</t>
  </si>
  <si>
    <t>Opa-locka, FL</t>
  </si>
  <si>
    <t>1200051825</t>
  </si>
  <si>
    <t>Orange City, FL</t>
  </si>
  <si>
    <t>1200052250</t>
  </si>
  <si>
    <t>Oriole Beach, FL</t>
  </si>
  <si>
    <t>1200053200</t>
  </si>
  <si>
    <t>Ormond-by-the-Sea, FL</t>
  </si>
  <si>
    <t>1200053775</t>
  </si>
  <si>
    <t>Page Park, FL</t>
  </si>
  <si>
    <t>1200053800</t>
  </si>
  <si>
    <t>Pahokee, FL</t>
  </si>
  <si>
    <t>1200053875</t>
  </si>
  <si>
    <t>Palatka, FL</t>
  </si>
  <si>
    <t>1200054357</t>
  </si>
  <si>
    <t>Palmona Park, FL</t>
  </si>
  <si>
    <t>1200054387</t>
  </si>
  <si>
    <t>Palm River-Clair Mel, FL</t>
  </si>
  <si>
    <t>1200054625</t>
  </si>
  <si>
    <t>Panacea, FL</t>
  </si>
  <si>
    <t>1200054700</t>
  </si>
  <si>
    <t>Panama City, FL</t>
  </si>
  <si>
    <t>1200055475</t>
  </si>
  <si>
    <t>Paxton, FL</t>
  </si>
  <si>
    <t>1200055750</t>
  </si>
  <si>
    <t>Pembroke Park, FL</t>
  </si>
  <si>
    <t>1200056004</t>
  </si>
  <si>
    <t>Pensacola Station, FL</t>
  </si>
  <si>
    <t>1200056150</t>
  </si>
  <si>
    <t>Perry, FL</t>
  </si>
  <si>
    <t>1200056500</t>
  </si>
  <si>
    <t>Pine Castle, FL</t>
  </si>
  <si>
    <t>1200056825</t>
  </si>
  <si>
    <t>Pine Hills, FL</t>
  </si>
  <si>
    <t>1200056840</t>
  </si>
  <si>
    <t>Pine Island, FL</t>
  </si>
  <si>
    <t>1200056850</t>
  </si>
  <si>
    <t>Pine Island Center, FL</t>
  </si>
  <si>
    <t>1200057250</t>
  </si>
  <si>
    <t>Pinewood, FL</t>
  </si>
  <si>
    <t>1200057320</t>
  </si>
  <si>
    <t>Pioneer, FL</t>
  </si>
  <si>
    <t>1200057380</t>
  </si>
  <si>
    <t>Pittman, FL</t>
  </si>
  <si>
    <t>1200057900</t>
  </si>
  <si>
    <t>Poinciana, FL</t>
  </si>
  <si>
    <t>1200057908</t>
  </si>
  <si>
    <t>Point Baker, FL</t>
  </si>
  <si>
    <t>1200058025</t>
  </si>
  <si>
    <t>Pomona Park, FL</t>
  </si>
  <si>
    <t>1200058175</t>
  </si>
  <si>
    <t>Ponce de Leon, FL</t>
  </si>
  <si>
    <t>1200058350</t>
  </si>
  <si>
    <t>Port Charlotte, FL</t>
  </si>
  <si>
    <t>1200058420</t>
  </si>
  <si>
    <t>Port LaBelle, FL</t>
  </si>
  <si>
    <t>1200058600</t>
  </si>
  <si>
    <t>Port Richey, FL</t>
  </si>
  <si>
    <t>1200059325</t>
  </si>
  <si>
    <t>Quincy, FL</t>
  </si>
  <si>
    <t>1200059400</t>
  </si>
  <si>
    <t>Raiford, FL</t>
  </si>
  <si>
    <t>1200059450</t>
  </si>
  <si>
    <t>Rainbow Lakes Estates, FL</t>
  </si>
  <si>
    <t>1200059466</t>
  </si>
  <si>
    <t>Rainbow Park, FL</t>
  </si>
  <si>
    <t>1200059470</t>
  </si>
  <si>
    <t>Rainbow Springs, FL</t>
  </si>
  <si>
    <t>1200059675</t>
  </si>
  <si>
    <t>Reddick, FL</t>
  </si>
  <si>
    <t>1200060325</t>
  </si>
  <si>
    <t>Ridge Manor, FL</t>
  </si>
  <si>
    <t>1200060785</t>
  </si>
  <si>
    <t>River Park, FL</t>
  </si>
  <si>
    <t>1200061875</t>
  </si>
  <si>
    <t>Roseland, FL</t>
  </si>
  <si>
    <t>1200061937</t>
  </si>
  <si>
    <t>Rotonda, FL</t>
  </si>
  <si>
    <t>1200062118</t>
  </si>
  <si>
    <t>Royal Palm Estates, FL</t>
  </si>
  <si>
    <t>1200062825</t>
  </si>
  <si>
    <t>St. Marks, FL</t>
  </si>
  <si>
    <t>1200064625</t>
  </si>
  <si>
    <t>Scottsmoor, FL</t>
  </si>
  <si>
    <t>1200064875</t>
  </si>
  <si>
    <t>Sebring, FL</t>
  </si>
  <si>
    <t>1200065525</t>
  </si>
  <si>
    <t>Sharpes, FL</t>
  </si>
  <si>
    <t>1200066125</t>
  </si>
  <si>
    <t>Silver Springs, FL</t>
  </si>
  <si>
    <t>1200066175</t>
  </si>
  <si>
    <t>Silver Springs Shores, FL</t>
  </si>
  <si>
    <t>1200066425</t>
  </si>
  <si>
    <t>Sky Lake, FL</t>
  </si>
  <si>
    <t>1200066725</t>
  </si>
  <si>
    <t>Sneads, FL</t>
  </si>
  <si>
    <t>1200066875</t>
  </si>
  <si>
    <t>Solana, FL</t>
  </si>
  <si>
    <t>1200066925</t>
  </si>
  <si>
    <t>Sopchoppy, FL</t>
  </si>
  <si>
    <t>1200066975</t>
  </si>
  <si>
    <t>Sorrento, FL</t>
  </si>
  <si>
    <t>1200067163</t>
  </si>
  <si>
    <t>South Apopka, FL</t>
  </si>
  <si>
    <t>1200067175</t>
  </si>
  <si>
    <t>South Bay, FL</t>
  </si>
  <si>
    <t>1200067266</t>
  </si>
  <si>
    <t>South Brooksville, FL</t>
  </si>
  <si>
    <t>1200067325</t>
  </si>
  <si>
    <t>South Daytona, FL</t>
  </si>
  <si>
    <t>1200067355</t>
  </si>
  <si>
    <t>Southeast Arcadia, FL</t>
  </si>
  <si>
    <t>1200068275</t>
  </si>
  <si>
    <t>Springfield, FL</t>
  </si>
  <si>
    <t>1200068487</t>
  </si>
  <si>
    <t>Stacey Street, FL</t>
  </si>
  <si>
    <t>1200068525</t>
  </si>
  <si>
    <t>Starke, FL</t>
  </si>
  <si>
    <t>1200068625</t>
  </si>
  <si>
    <t>Steinhatchee, FL</t>
  </si>
  <si>
    <t>1200068875</t>
  </si>
  <si>
    <t>Stuart, FL</t>
  </si>
  <si>
    <t>1200068950</t>
  </si>
  <si>
    <t>Sugarmill Woods, FL</t>
  </si>
  <si>
    <t>1200069025</t>
  </si>
  <si>
    <t>Sumatra, FL</t>
  </si>
  <si>
    <t>1200069275</t>
  </si>
  <si>
    <t>Suncoast Estates, FL</t>
  </si>
  <si>
    <t>1200070345</t>
  </si>
  <si>
    <t>Sweetwater, FL</t>
  </si>
  <si>
    <t>1200070600</t>
  </si>
  <si>
    <t>Tallahassee, FL</t>
  </si>
  <si>
    <t>1200070675</t>
  </si>
  <si>
    <t>Tamarac, FL</t>
  </si>
  <si>
    <t>1200071225</t>
  </si>
  <si>
    <t>Tavares, FL</t>
  </si>
  <si>
    <t>1200071300</t>
  </si>
  <si>
    <t>Taylor Creek, FL</t>
  </si>
  <si>
    <t>1200071725</t>
  </si>
  <si>
    <t>Thonotosassa, FL</t>
  </si>
  <si>
    <t>1200071800</t>
  </si>
  <si>
    <t>Tice, FL</t>
  </si>
  <si>
    <t>1200071900</t>
  </si>
  <si>
    <t>Titusville, FL</t>
  </si>
  <si>
    <t>1200072350</t>
  </si>
  <si>
    <t>Trenton, FL</t>
  </si>
  <si>
    <t>1200072425</t>
  </si>
  <si>
    <t>Trilby, FL</t>
  </si>
  <si>
    <t>1200072521</t>
  </si>
  <si>
    <t>Tropical Park, FL</t>
  </si>
  <si>
    <t>1200074125</t>
  </si>
  <si>
    <t>Vernon, FL</t>
  </si>
  <si>
    <t>1200074150</t>
  </si>
  <si>
    <t>Vero Beach, FL</t>
  </si>
  <si>
    <t>1200074512</t>
  </si>
  <si>
    <t>Villas, FL</t>
  </si>
  <si>
    <t>1200074625</t>
  </si>
  <si>
    <t>Wabasso, FL</t>
  </si>
  <si>
    <t>1200074775</t>
  </si>
  <si>
    <t>Wahneta, FL</t>
  </si>
  <si>
    <t>1200074925</t>
  </si>
  <si>
    <t>Waldo, FL</t>
  </si>
  <si>
    <t>1200075175</t>
  </si>
  <si>
    <t>Warm Mineral Springs, FL</t>
  </si>
  <si>
    <t>1200075200</t>
  </si>
  <si>
    <t>Warrington, FL</t>
  </si>
  <si>
    <t>1200075300</t>
  </si>
  <si>
    <t>Watertown, FL</t>
  </si>
  <si>
    <t>1200075375</t>
  </si>
  <si>
    <t>Wauchula, FL</t>
  </si>
  <si>
    <t>1200075450</t>
  </si>
  <si>
    <t>Wausau, FL</t>
  </si>
  <si>
    <t>1200075475</t>
  </si>
  <si>
    <t>Waverly, FL</t>
  </si>
  <si>
    <t>1200075641</t>
  </si>
  <si>
    <t>Weeki Wachee Gardens, FL</t>
  </si>
  <si>
    <t>1200075750</t>
  </si>
  <si>
    <t>Welaka, FL</t>
  </si>
  <si>
    <t>1200076487</t>
  </si>
  <si>
    <t>West Little River, FL</t>
  </si>
  <si>
    <t>1200076658</t>
  </si>
  <si>
    <t>West Park, FL</t>
  </si>
  <si>
    <t>1200076675</t>
  </si>
  <si>
    <t>West Pensacola, FL</t>
  </si>
  <si>
    <t>1200076937</t>
  </si>
  <si>
    <t>West Vero Corridor, FL</t>
  </si>
  <si>
    <t>1200076950</t>
  </si>
  <si>
    <t>Westview, FL</t>
  </si>
  <si>
    <t>1200077100</t>
  </si>
  <si>
    <t>Wewahitchka, FL</t>
  </si>
  <si>
    <t>1200077400</t>
  </si>
  <si>
    <t>White Springs, FL</t>
  </si>
  <si>
    <t>1200077825</t>
  </si>
  <si>
    <t>Williston, FL</t>
  </si>
  <si>
    <t>1200077862</t>
  </si>
  <si>
    <t>Willow Oak, FL</t>
  </si>
  <si>
    <t>1200078025</t>
  </si>
  <si>
    <t>Wimauma, FL</t>
  </si>
  <si>
    <t>1200078275</t>
  </si>
  <si>
    <t>Winter Haven, FL</t>
  </si>
  <si>
    <t>1200078340</t>
  </si>
  <si>
    <t>Wiscon, FL</t>
  </si>
  <si>
    <t>1200078700</t>
  </si>
  <si>
    <t>Woodville, FL</t>
  </si>
  <si>
    <t>1200078775</t>
  </si>
  <si>
    <t>Worthington Springs, FL</t>
  </si>
  <si>
    <t>1200078925</t>
  </si>
  <si>
    <t>Yankeetown, FL</t>
  </si>
  <si>
    <t>1200079200</t>
  </si>
  <si>
    <t>Zellwood, FL</t>
  </si>
  <si>
    <t>1200079225</t>
  </si>
  <si>
    <t>Zephyrhills, FL</t>
  </si>
  <si>
    <t>1200079231</t>
  </si>
  <si>
    <t>Zephyrhills North, FL</t>
  </si>
  <si>
    <t>1200079237</t>
  </si>
  <si>
    <t>Zephyrhills South, FL</t>
  </si>
  <si>
    <t>1200079243</t>
  </si>
  <si>
    <t>Zephyrhills West, FL</t>
  </si>
  <si>
    <t>1200079250</t>
  </si>
  <si>
    <t>Zolfo Springs, FL</t>
  </si>
  <si>
    <t>1300000184</t>
  </si>
  <si>
    <t>Abbeville, GA</t>
  </si>
  <si>
    <t>1300000576</t>
  </si>
  <si>
    <t>Adel, GA</t>
  </si>
  <si>
    <t>1300000660</t>
  </si>
  <si>
    <t>Adrian, GA</t>
  </si>
  <si>
    <t>1300000828</t>
  </si>
  <si>
    <t>Ailey, GA</t>
  </si>
  <si>
    <t>1300000996</t>
  </si>
  <si>
    <t>Alamo, GA</t>
  </si>
  <si>
    <t>1300001024</t>
  </si>
  <si>
    <t>Alapaha, GA</t>
  </si>
  <si>
    <t>1300001052</t>
  </si>
  <si>
    <t>Albany, GA</t>
  </si>
  <si>
    <t>1300001472</t>
  </si>
  <si>
    <t>Allenhurst, GA</t>
  </si>
  <si>
    <t>1300001500</t>
  </si>
  <si>
    <t>Allentown, GA</t>
  </si>
  <si>
    <t>1300001612</t>
  </si>
  <si>
    <t>Alma, GA</t>
  </si>
  <si>
    <t>1300001808</t>
  </si>
  <si>
    <t>Alston, GA</t>
  </si>
  <si>
    <t>1300002060</t>
  </si>
  <si>
    <t>Ambrose, GA</t>
  </si>
  <si>
    <t>1300002256</t>
  </si>
  <si>
    <t>Andersonville, GA</t>
  </si>
  <si>
    <t>1300002536</t>
  </si>
  <si>
    <t>Appling, GA</t>
  </si>
  <si>
    <t>1300002592</t>
  </si>
  <si>
    <t>Aragon, GA</t>
  </si>
  <si>
    <t>1300002844</t>
  </si>
  <si>
    <t>Argyle, GA</t>
  </si>
  <si>
    <t>1300003236</t>
  </si>
  <si>
    <t>Ashburn, GA</t>
  </si>
  <si>
    <t>1300004084</t>
  </si>
  <si>
    <t>Attapulgus, GA</t>
  </si>
  <si>
    <t>1300004204</t>
  </si>
  <si>
    <t>Augusta-Richmond County consolidated government (balance), GA</t>
  </si>
  <si>
    <t>1300004448</t>
  </si>
  <si>
    <t>Avera, GA</t>
  </si>
  <si>
    <t>1300004700</t>
  </si>
  <si>
    <t>Axson, GA</t>
  </si>
  <si>
    <t>1300004896</t>
  </si>
  <si>
    <t>Bainbridge, GA</t>
  </si>
  <si>
    <t>1300005344</t>
  </si>
  <si>
    <t>Barnesville, GA</t>
  </si>
  <si>
    <t>1300005708</t>
  </si>
  <si>
    <t>Barwick, GA</t>
  </si>
  <si>
    <t>1300006016</t>
  </si>
  <si>
    <t>Baxley, GA</t>
  </si>
  <si>
    <t>1300007304</t>
  </si>
  <si>
    <t>Berlin, GA</t>
  </si>
  <si>
    <t>1300008284</t>
  </si>
  <si>
    <t>Blackshear, GA</t>
  </si>
  <si>
    <t>1300008844</t>
  </si>
  <si>
    <t>Bloomingdale, GA</t>
  </si>
  <si>
    <t>1300008928</t>
  </si>
  <si>
    <t>Blue Ridge, GA</t>
  </si>
  <si>
    <t>1300009544</t>
  </si>
  <si>
    <t>Bowdon, GA</t>
  </si>
  <si>
    <t>1300010104</t>
  </si>
  <si>
    <t>Braswell, GA</t>
  </si>
  <si>
    <t>1300010664</t>
  </si>
  <si>
    <t>Bristol, GA</t>
  </si>
  <si>
    <t>1300011504</t>
  </si>
  <si>
    <t>Broxton, GA</t>
  </si>
  <si>
    <t>1300011560</t>
  </si>
  <si>
    <t>Brunswick, GA</t>
  </si>
  <si>
    <t>1300011616</t>
  </si>
  <si>
    <t>Buchanan, GA</t>
  </si>
  <si>
    <t>1300012120</t>
  </si>
  <si>
    <t>Butler, GA</t>
  </si>
  <si>
    <t>1300012260</t>
  </si>
  <si>
    <t>Byron, GA</t>
  </si>
  <si>
    <t>1300012344</t>
  </si>
  <si>
    <t>Cadwell, GA</t>
  </si>
  <si>
    <t>1300012400</t>
  </si>
  <si>
    <t>Cairo, GA</t>
  </si>
  <si>
    <t>1300012456</t>
  </si>
  <si>
    <t>Calhoun, GA</t>
  </si>
  <si>
    <t>1300012512</t>
  </si>
  <si>
    <t>Camak, GA</t>
  </si>
  <si>
    <t>1300012624</t>
  </si>
  <si>
    <t>Camilla, GA</t>
  </si>
  <si>
    <t>1300013492</t>
  </si>
  <si>
    <t>Carrollton, GA</t>
  </si>
  <si>
    <t>1300014108</t>
  </si>
  <si>
    <t>Cave Spring, GA</t>
  </si>
  <si>
    <t>1300014192</t>
  </si>
  <si>
    <t>Cecil, GA</t>
  </si>
  <si>
    <t>1300014472</t>
  </si>
  <si>
    <t>Cedar Springs, GA</t>
  </si>
  <si>
    <t>1300014500</t>
  </si>
  <si>
    <t>Cedartown, GA</t>
  </si>
  <si>
    <t>1300015026</t>
  </si>
  <si>
    <t>Centralhatchee, GA</t>
  </si>
  <si>
    <t>1300015508</t>
  </si>
  <si>
    <t>Chatsworth, GA</t>
  </si>
  <si>
    <t>1300015585</t>
  </si>
  <si>
    <t>Chattanooga Valley, GA</t>
  </si>
  <si>
    <t>1300015648</t>
  </si>
  <si>
    <t>Chauncey, GA</t>
  </si>
  <si>
    <t>1300015900</t>
  </si>
  <si>
    <t>Chester, GA</t>
  </si>
  <si>
    <t>1300016600</t>
  </si>
  <si>
    <t>Claxton, GA</t>
  </si>
  <si>
    <t>1300016656</t>
  </si>
  <si>
    <t>Clayton, GA</t>
  </si>
  <si>
    <t>1300016908</t>
  </si>
  <si>
    <t>Climax, GA</t>
  </si>
  <si>
    <t>1300017328</t>
  </si>
  <si>
    <t>Cochran, GA</t>
  </si>
  <si>
    <t>1300017468</t>
  </si>
  <si>
    <t>Cogdell, GA</t>
  </si>
  <si>
    <t>1300017832</t>
  </si>
  <si>
    <t>Collins, GA</t>
  </si>
  <si>
    <t>1300019168</t>
  </si>
  <si>
    <t>Concord, GA</t>
  </si>
  <si>
    <t>1300019336</t>
  </si>
  <si>
    <t>Conyers, GA</t>
  </si>
  <si>
    <t>1300019392</t>
  </si>
  <si>
    <t>Coolidge, GA</t>
  </si>
  <si>
    <t>1300019616</t>
  </si>
  <si>
    <t>Cordele, GA</t>
  </si>
  <si>
    <t>1300019830</t>
  </si>
  <si>
    <t>Country Club Estates, GA</t>
  </si>
  <si>
    <t>1300020064</t>
  </si>
  <si>
    <t>Covington, GA</t>
  </si>
  <si>
    <t>1300020372</t>
  </si>
  <si>
    <t>Crescent, GA</t>
  </si>
  <si>
    <t>1300020550</t>
  </si>
  <si>
    <t>Crooked Creek, GA</t>
  </si>
  <si>
    <t>1300020848</t>
  </si>
  <si>
    <t>Culloden, GA</t>
  </si>
  <si>
    <t>1300021017</t>
  </si>
  <si>
    <t>Cusseta-Chattahoochee County, GA</t>
  </si>
  <si>
    <t>1300021324</t>
  </si>
  <si>
    <t>Dallas, GA</t>
  </si>
  <si>
    <t>1300021380</t>
  </si>
  <si>
    <t>Dalton, GA</t>
  </si>
  <si>
    <t>1300021716</t>
  </si>
  <si>
    <t>Darien, GA</t>
  </si>
  <si>
    <t>1300022024</t>
  </si>
  <si>
    <t>Dearing, GA</t>
  </si>
  <si>
    <t>1300022080</t>
  </si>
  <si>
    <t>Deenwood, GA</t>
  </si>
  <si>
    <t>1300022388</t>
  </si>
  <si>
    <t>Denton, GA</t>
  </si>
  <si>
    <t>1300022724</t>
  </si>
  <si>
    <t>Dewy Rose, GA</t>
  </si>
  <si>
    <t>1300022752</t>
  </si>
  <si>
    <t>Dexter, GA</t>
  </si>
  <si>
    <t>1300022976</t>
  </si>
  <si>
    <t>Dillard, GA</t>
  </si>
  <si>
    <t>1300023144</t>
  </si>
  <si>
    <t>Dixie Union, GA</t>
  </si>
  <si>
    <t>1300023200</t>
  </si>
  <si>
    <t>Dock Junction, GA</t>
  </si>
  <si>
    <t>1300023284</t>
  </si>
  <si>
    <t>Doerun, GA</t>
  </si>
  <si>
    <t>1300023480</t>
  </si>
  <si>
    <t>Dooling, GA</t>
  </si>
  <si>
    <t>1300023872</t>
  </si>
  <si>
    <t>Douglas, GA</t>
  </si>
  <si>
    <t>1300024376</t>
  </si>
  <si>
    <t>Dublin, GA</t>
  </si>
  <si>
    <t>1300024488</t>
  </si>
  <si>
    <t>Dudley, GA</t>
  </si>
  <si>
    <t>1300024796</t>
  </si>
  <si>
    <t>Du Pont, GA</t>
  </si>
  <si>
    <t>1300025300</t>
  </si>
  <si>
    <t>East Dublin, GA</t>
  </si>
  <si>
    <t>1300025356</t>
  </si>
  <si>
    <t>East Ellijay, GA</t>
  </si>
  <si>
    <t>1300025552</t>
  </si>
  <si>
    <t>Eastman, GA</t>
  </si>
  <si>
    <t>1300026084</t>
  </si>
  <si>
    <t>Eatonton, GA</t>
  </si>
  <si>
    <t>1300026156</t>
  </si>
  <si>
    <t>1300027008</t>
  </si>
  <si>
    <t>Ellenton, GA</t>
  </si>
  <si>
    <t>1300027092</t>
  </si>
  <si>
    <t>Ellijay, GA</t>
  </si>
  <si>
    <t>1300027512</t>
  </si>
  <si>
    <t>Empire, GA</t>
  </si>
  <si>
    <t>1300027596</t>
  </si>
  <si>
    <t>Enigma, GA</t>
  </si>
  <si>
    <t>1300028100</t>
  </si>
  <si>
    <t>Everett, GA</t>
  </si>
  <si>
    <t>1300028296</t>
  </si>
  <si>
    <t>Experiment, GA</t>
  </si>
  <si>
    <t>1300028324</t>
  </si>
  <si>
    <t>Faceville, GA</t>
  </si>
  <si>
    <t>1300028632</t>
  </si>
  <si>
    <t>Fairview, GA</t>
  </si>
  <si>
    <t>1300029528</t>
  </si>
  <si>
    <t>Fitzgerald, GA</t>
  </si>
  <si>
    <t>1300030312</t>
  </si>
  <si>
    <t>Flovilla, GA</t>
  </si>
  <si>
    <t>1300030424</t>
  </si>
  <si>
    <t>Folkston, GA</t>
  </si>
  <si>
    <t>1300030732</t>
  </si>
  <si>
    <t>Forsyth, GA</t>
  </si>
  <si>
    <t>1300030956</t>
  </si>
  <si>
    <t>Fort Oglethorpe, GA</t>
  </si>
  <si>
    <t>1300031068</t>
  </si>
  <si>
    <t>Fort Stewart, GA</t>
  </si>
  <si>
    <t>1300031292</t>
  </si>
  <si>
    <t>Franklin, GA</t>
  </si>
  <si>
    <t>1300032048</t>
  </si>
  <si>
    <t>Garden City, GA</t>
  </si>
  <si>
    <t>1300032132</t>
  </si>
  <si>
    <t>Gardi, GA</t>
  </si>
  <si>
    <t>1300032528</t>
  </si>
  <si>
    <t>Georgetown-Quitman County, GA</t>
  </si>
  <si>
    <t>1300033336</t>
  </si>
  <si>
    <t>Glennville, GA</t>
  </si>
  <si>
    <t>1300033392</t>
  </si>
  <si>
    <t>Glenwood, GA</t>
  </si>
  <si>
    <t>1300033980</t>
  </si>
  <si>
    <t>Gordon, GA</t>
  </si>
  <si>
    <t>1300034260</t>
  </si>
  <si>
    <t>Graham, GA</t>
  </si>
  <si>
    <t>1300035324</t>
  </si>
  <si>
    <t>Griffin, GA</t>
  </si>
  <si>
    <t>1300036416</t>
  </si>
  <si>
    <t>Hannahs Mill, GA</t>
  </si>
  <si>
    <t>1300036528</t>
  </si>
  <si>
    <t>Haralson, GA</t>
  </si>
  <si>
    <t>1300036668</t>
  </si>
  <si>
    <t>Hardwick, GA</t>
  </si>
  <si>
    <t>1300036696</t>
  </si>
  <si>
    <t>Harlem, GA</t>
  </si>
  <si>
    <t>1300036920</t>
  </si>
  <si>
    <t>Harrison, GA</t>
  </si>
  <si>
    <t>1300037396</t>
  </si>
  <si>
    <t>Hawkinsville, GA</t>
  </si>
  <si>
    <t>1300037564</t>
  </si>
  <si>
    <t>Hazlehurst, GA</t>
  </si>
  <si>
    <t>1300038124</t>
  </si>
  <si>
    <t>Hiawassee, GA</t>
  </si>
  <si>
    <t>1300038292</t>
  </si>
  <si>
    <t>Hickox, GA</t>
  </si>
  <si>
    <t>1300038348</t>
  </si>
  <si>
    <t>Higgston, GA</t>
  </si>
  <si>
    <t>1300038866</t>
  </si>
  <si>
    <t>Hilltop, GA</t>
  </si>
  <si>
    <t>1300038920</t>
  </si>
  <si>
    <t>Hiltonia, GA</t>
  </si>
  <si>
    <t>1300038964</t>
  </si>
  <si>
    <t>Hinesville, GA</t>
  </si>
  <si>
    <t>1300039692</t>
  </si>
  <si>
    <t>Homeland, GA</t>
  </si>
  <si>
    <t>1300039748</t>
  </si>
  <si>
    <t>Homerville, GA</t>
  </si>
  <si>
    <t>1300041400</t>
  </si>
  <si>
    <t>Irwinton, GA</t>
  </si>
  <si>
    <t>1300041596</t>
  </si>
  <si>
    <t>Jackson, GA</t>
  </si>
  <si>
    <t>1300041708</t>
  </si>
  <si>
    <t>Jacksonville, GA</t>
  </si>
  <si>
    <t>1300041932</t>
  </si>
  <si>
    <t>Jasper, GA</t>
  </si>
  <si>
    <t>1300042100</t>
  </si>
  <si>
    <t>Jeffersonville, GA</t>
  </si>
  <si>
    <t>1300042268</t>
  </si>
  <si>
    <t>Jesup, GA</t>
  </si>
  <si>
    <t>1300042800</t>
  </si>
  <si>
    <t>Junction City, GA</t>
  </si>
  <si>
    <t>1300043580</t>
  </si>
  <si>
    <t>Kings Bay Base, GA</t>
  </si>
  <si>
    <t>1300043668</t>
  </si>
  <si>
    <t>Kingston, GA</t>
  </si>
  <si>
    <t>1300043892</t>
  </si>
  <si>
    <t>Kite, GA</t>
  </si>
  <si>
    <t>1300044312</t>
  </si>
  <si>
    <t>LaFayette, GA</t>
  </si>
  <si>
    <t>1300044592</t>
  </si>
  <si>
    <t>Lakeland, GA</t>
  </si>
  <si>
    <t>1300044704</t>
  </si>
  <si>
    <t>Lake Park, GA</t>
  </si>
  <si>
    <t>1300044900</t>
  </si>
  <si>
    <t>Lakeview, GA</t>
  </si>
  <si>
    <t>1300045936</t>
  </si>
  <si>
    <t>Lenox, GA</t>
  </si>
  <si>
    <t>1300046524</t>
  </si>
  <si>
    <t>Lincoln Park, GA</t>
  </si>
  <si>
    <t>1300046580</t>
  </si>
  <si>
    <t>Lindale, GA</t>
  </si>
  <si>
    <t>1300047784</t>
  </si>
  <si>
    <t>Ludowici, GA</t>
  </si>
  <si>
    <t>1300047952</t>
  </si>
  <si>
    <t>Lumber City, GA</t>
  </si>
  <si>
    <t>1300048008</t>
  </si>
  <si>
    <t>Luthersville, GA</t>
  </si>
  <si>
    <t>1300048092</t>
  </si>
  <si>
    <t>Lyerly, GA</t>
  </si>
  <si>
    <t>1300048232</t>
  </si>
  <si>
    <t>Lyons, GA</t>
  </si>
  <si>
    <t>1300048428</t>
  </si>
  <si>
    <t>McCaysville, GA</t>
  </si>
  <si>
    <t>1300049008</t>
  </si>
  <si>
    <t>Macon-Bibb County, GA</t>
  </si>
  <si>
    <t>1300049100</t>
  </si>
  <si>
    <t>McRae-Helena, GA</t>
  </si>
  <si>
    <t>1300049504</t>
  </si>
  <si>
    <t>Manassas, GA</t>
  </si>
  <si>
    <t>1300049532</t>
  </si>
  <si>
    <t>Manchester, GA</t>
  </si>
  <si>
    <t>1300049588</t>
  </si>
  <si>
    <t>Manor, GA</t>
  </si>
  <si>
    <t>1300050680</t>
  </si>
  <si>
    <t>Meigs, GA</t>
  </si>
  <si>
    <t>1300050848</t>
  </si>
  <si>
    <t>Menlo, GA</t>
  </si>
  <si>
    <t>1300050960</t>
  </si>
  <si>
    <t>Mershon, GA</t>
  </si>
  <si>
    <t>1300051072</t>
  </si>
  <si>
    <t>Metter, GA</t>
  </si>
  <si>
    <t>1300051408</t>
  </si>
  <si>
    <t>Milan, GA</t>
  </si>
  <si>
    <t>1300051492</t>
  </si>
  <si>
    <t>Milledgeville, GA</t>
  </si>
  <si>
    <t>1300051576</t>
  </si>
  <si>
    <t>Millwood, GA</t>
  </si>
  <si>
    <t>1300051660</t>
  </si>
  <si>
    <t>Milstead, GA</t>
  </si>
  <si>
    <t>1300052108</t>
  </si>
  <si>
    <t>Molena, GA</t>
  </si>
  <si>
    <t>1300052416</t>
  </si>
  <si>
    <t>Monticello, GA</t>
  </si>
  <si>
    <t>1300052556</t>
  </si>
  <si>
    <t>Moody AFB, GA</t>
  </si>
  <si>
    <t>1300052724</t>
  </si>
  <si>
    <t>Morganton, GA</t>
  </si>
  <si>
    <t>1300053032</t>
  </si>
  <si>
    <t>Morven, GA</t>
  </si>
  <si>
    <t>1300053060</t>
  </si>
  <si>
    <t>Moultrie, GA</t>
  </si>
  <si>
    <t>1300053116</t>
  </si>
  <si>
    <t>Mountain City, GA</t>
  </si>
  <si>
    <t>1300053508</t>
  </si>
  <si>
    <t>Mount Vernon, GA</t>
  </si>
  <si>
    <t>1300053620</t>
  </si>
  <si>
    <t>Mount Zion, GA</t>
  </si>
  <si>
    <t>1300054124</t>
  </si>
  <si>
    <t>Nahunta, GA</t>
  </si>
  <si>
    <t>1300054264</t>
  </si>
  <si>
    <t>Nashville, GA</t>
  </si>
  <si>
    <t>1300054404</t>
  </si>
  <si>
    <t>Naylor, GA</t>
  </si>
  <si>
    <t>1300054768</t>
  </si>
  <si>
    <t>New England, GA</t>
  </si>
  <si>
    <t>1300055244</t>
  </si>
  <si>
    <t>Newton, GA</t>
  </si>
  <si>
    <t>1300055440</t>
  </si>
  <si>
    <t>Nicholls, GA</t>
  </si>
  <si>
    <t>1300055860</t>
  </si>
  <si>
    <t>Norman Park, GA</t>
  </si>
  <si>
    <t>1300056560</t>
  </si>
  <si>
    <t>Norwood, GA</t>
  </si>
  <si>
    <t>1300056644</t>
  </si>
  <si>
    <t>Nunez, GA</t>
  </si>
  <si>
    <t>1300057232</t>
  </si>
  <si>
    <t>Oak Park, GA</t>
  </si>
  <si>
    <t>1300057372</t>
  </si>
  <si>
    <t>Ochlocknee, GA</t>
  </si>
  <si>
    <t>1300057428</t>
  </si>
  <si>
    <t>Ocilla, GA</t>
  </si>
  <si>
    <t>1300057540</t>
  </si>
  <si>
    <t>Odum, GA</t>
  </si>
  <si>
    <t>1300057568</t>
  </si>
  <si>
    <t>Offerman, GA</t>
  </si>
  <si>
    <t>1300057876</t>
  </si>
  <si>
    <t>Ohoopee, GA</t>
  </si>
  <si>
    <t>1300058100</t>
  </si>
  <si>
    <t>Oliver, GA</t>
  </si>
  <si>
    <t>1300058184</t>
  </si>
  <si>
    <t>Omega, GA</t>
  </si>
  <si>
    <t>1300058296</t>
  </si>
  <si>
    <t>Orchard Hill, GA</t>
  </si>
  <si>
    <t>1300058744</t>
  </si>
  <si>
    <t>Oxford, GA</t>
  </si>
  <si>
    <t>1300059556</t>
  </si>
  <si>
    <t>Pavo, GA</t>
  </si>
  <si>
    <t>1300059808</t>
  </si>
  <si>
    <t>Pearson, GA</t>
  </si>
  <si>
    <t>1300059976</t>
  </si>
  <si>
    <t>Pelham, GA</t>
  </si>
  <si>
    <t>1300060004</t>
  </si>
  <si>
    <t>Pembroke, GA</t>
  </si>
  <si>
    <t>1300060508</t>
  </si>
  <si>
    <t>Phillipsburg, GA</t>
  </si>
  <si>
    <t>1300061320</t>
  </si>
  <si>
    <t>Pineview, GA</t>
  </si>
  <si>
    <t>1300061684</t>
  </si>
  <si>
    <t>Plainville, GA</t>
  </si>
  <si>
    <t>1300062216</t>
  </si>
  <si>
    <t>Portal, GA</t>
  </si>
  <si>
    <t>1300062244</t>
  </si>
  <si>
    <t>Porterdale, GA</t>
  </si>
  <si>
    <t>1300062496</t>
  </si>
  <si>
    <t>Poulan, GA</t>
  </si>
  <si>
    <t>1300063224</t>
  </si>
  <si>
    <t>Quitman, GA</t>
  </si>
  <si>
    <t>1300063560</t>
  </si>
  <si>
    <t>Ranger, GA</t>
  </si>
  <si>
    <t>1300063728</t>
  </si>
  <si>
    <t>Ray City, GA</t>
  </si>
  <si>
    <t>1300064512</t>
  </si>
  <si>
    <t>Reidsville, GA</t>
  </si>
  <si>
    <t>1300064596</t>
  </si>
  <si>
    <t>Remerton, GA</t>
  </si>
  <si>
    <t>1300064680</t>
  </si>
  <si>
    <t>Rentz, GA</t>
  </si>
  <si>
    <t>1300064736</t>
  </si>
  <si>
    <t>Resaca, GA</t>
  </si>
  <si>
    <t>1300064932</t>
  </si>
  <si>
    <t>Rhine, GA</t>
  </si>
  <si>
    <t>1300064960</t>
  </si>
  <si>
    <t>Riceboro, GA</t>
  </si>
  <si>
    <t>1300065324</t>
  </si>
  <si>
    <t>Ringgold, GA</t>
  </si>
  <si>
    <t>1300065856</t>
  </si>
  <si>
    <t>Roberta, GA</t>
  </si>
  <si>
    <t>1300066220</t>
  </si>
  <si>
    <t>Rockingham, GA</t>
  </si>
  <si>
    <t>1300066276</t>
  </si>
  <si>
    <t>Rockmart, GA</t>
  </si>
  <si>
    <t>1300066304</t>
  </si>
  <si>
    <t>Rock Spring, GA</t>
  </si>
  <si>
    <t>1300066444</t>
  </si>
  <si>
    <t>Rocky Ford, GA</t>
  </si>
  <si>
    <t>1300066668</t>
  </si>
  <si>
    <t>Rome, GA</t>
  </si>
  <si>
    <t>1300067256</t>
  </si>
  <si>
    <t>Rossville, GA</t>
  </si>
  <si>
    <t>1300068129</t>
  </si>
  <si>
    <t>Salem, GA</t>
  </si>
  <si>
    <t>1300068805</t>
  </si>
  <si>
    <t>Satilla, GA</t>
  </si>
  <si>
    <t>1300068880</t>
  </si>
  <si>
    <t>Sautee-Nacoochee, GA</t>
  </si>
  <si>
    <t>1300069000</t>
  </si>
  <si>
    <t>Savannah, GA</t>
  </si>
  <si>
    <t>1300069336</t>
  </si>
  <si>
    <t>Scotland, GA</t>
  </si>
  <si>
    <t>1300069448</t>
  </si>
  <si>
    <t>Screven, GA</t>
  </si>
  <si>
    <t>1300069728</t>
  </si>
  <si>
    <t>Seville, GA</t>
  </si>
  <si>
    <t>1300069784</t>
  </si>
  <si>
    <t>Shady Dale, GA</t>
  </si>
  <si>
    <t>1300069868</t>
  </si>
  <si>
    <t>Shannon, GA</t>
  </si>
  <si>
    <t>1300069896</t>
  </si>
  <si>
    <t>Sharon, GA</t>
  </si>
  <si>
    <t>1300071282</t>
  </si>
  <si>
    <t>Sky Valley, GA</t>
  </si>
  <si>
    <t>1300071772</t>
  </si>
  <si>
    <t>Soperton, GA</t>
  </si>
  <si>
    <t>1300072556</t>
  </si>
  <si>
    <t>Sparks, GA</t>
  </si>
  <si>
    <t>1300072584</t>
  </si>
  <si>
    <t>Sparta, GA</t>
  </si>
  <si>
    <t>1300073004</t>
  </si>
  <si>
    <t>Stapleton, GA</t>
  </si>
  <si>
    <t>1300073256</t>
  </si>
  <si>
    <t>Statesboro, GA</t>
  </si>
  <si>
    <t>1300073620</t>
  </si>
  <si>
    <t>Stillmore, GA</t>
  </si>
  <si>
    <t>1300074376</t>
  </si>
  <si>
    <t>Summerville, GA</t>
  </si>
  <si>
    <t>1300074432</t>
  </si>
  <si>
    <t>Sumner, GA</t>
  </si>
  <si>
    <t>1300074628</t>
  </si>
  <si>
    <t>Sunnyside, GA</t>
  </si>
  <si>
    <t>1300074768</t>
  </si>
  <si>
    <t>Sunset Village, GA</t>
  </si>
  <si>
    <t>1300074852</t>
  </si>
  <si>
    <t>Surrency, GA</t>
  </si>
  <si>
    <t>1300074964</t>
  </si>
  <si>
    <t>Swainsboro, GA</t>
  </si>
  <si>
    <t>1300075104</t>
  </si>
  <si>
    <t>Sycamore, GA</t>
  </si>
  <si>
    <t>1300075160</t>
  </si>
  <si>
    <t>Sylvania, GA</t>
  </si>
  <si>
    <t>1300075188</t>
  </si>
  <si>
    <t>Sylvester, GA</t>
  </si>
  <si>
    <t>1300075244</t>
  </si>
  <si>
    <t>Talbotton, GA</t>
  </si>
  <si>
    <t>1300075300</t>
  </si>
  <si>
    <t>Tallapoosa, GA</t>
  </si>
  <si>
    <t>1300075496</t>
  </si>
  <si>
    <t>Tarrytown, GA</t>
  </si>
  <si>
    <t>1300075580</t>
  </si>
  <si>
    <t>Tate City, GA</t>
  </si>
  <si>
    <t>1300075664</t>
  </si>
  <si>
    <t>Taylorsville, GA</t>
  </si>
  <si>
    <t>1300075888</t>
  </si>
  <si>
    <t>Tennille, GA</t>
  </si>
  <si>
    <t>1300076168</t>
  </si>
  <si>
    <t>Thomaston, GA</t>
  </si>
  <si>
    <t>1300076224</t>
  </si>
  <si>
    <t>Thomasville, GA</t>
  </si>
  <si>
    <t>1300076280</t>
  </si>
  <si>
    <t>Thomson, GA</t>
  </si>
  <si>
    <t>1300076476</t>
  </si>
  <si>
    <t>Tifton, GA</t>
  </si>
  <si>
    <t>1300076504</t>
  </si>
  <si>
    <t>Tiger, GA</t>
  </si>
  <si>
    <t>1300077372</t>
  </si>
  <si>
    <t>Trenton, GA</t>
  </si>
  <si>
    <t>1300077540</t>
  </si>
  <si>
    <t>Trion, GA</t>
  </si>
  <si>
    <t>1300077736</t>
  </si>
  <si>
    <t>Tunnel Hill, GA</t>
  </si>
  <si>
    <t>1300077988</t>
  </si>
  <si>
    <t>Twin City, GA</t>
  </si>
  <si>
    <t>1300078100</t>
  </si>
  <si>
    <t>Ty Ty, GA</t>
  </si>
  <si>
    <t>1300078464</t>
  </si>
  <si>
    <t>Unionville, GA</t>
  </si>
  <si>
    <t>1300078744</t>
  </si>
  <si>
    <t>Uvalda, GA</t>
  </si>
  <si>
    <t>1300078800</t>
  </si>
  <si>
    <t>Valdosta, GA</t>
  </si>
  <si>
    <t>1300079388</t>
  </si>
  <si>
    <t>Vidalia, GA</t>
  </si>
  <si>
    <t>1300079808</t>
  </si>
  <si>
    <t>Waco, GA</t>
  </si>
  <si>
    <t>1300080256</t>
  </si>
  <si>
    <t>Walthourville, GA</t>
  </si>
  <si>
    <t>1300080368</t>
  </si>
  <si>
    <t>Waresboro, GA</t>
  </si>
  <si>
    <t>1300080480</t>
  </si>
  <si>
    <t>Warm Springs, GA</t>
  </si>
  <si>
    <t>1300080592</t>
  </si>
  <si>
    <t>Warrenton, GA</t>
  </si>
  <si>
    <t>1300080676</t>
  </si>
  <si>
    <t>Warwick, GA</t>
  </si>
  <si>
    <t>1300080956</t>
  </si>
  <si>
    <t>Waycross, GA</t>
  </si>
  <si>
    <t>1300081012</t>
  </si>
  <si>
    <t>Waynesville, GA</t>
  </si>
  <si>
    <t>1300081128</t>
  </si>
  <si>
    <t>Webster County, GA</t>
  </si>
  <si>
    <t>1300081208</t>
  </si>
  <si>
    <t>Wenona, GA</t>
  </si>
  <si>
    <t>1300081488</t>
  </si>
  <si>
    <t>West Brow, GA</t>
  </si>
  <si>
    <t>1300082412</t>
  </si>
  <si>
    <t>Whigham, GA</t>
  </si>
  <si>
    <t>1300082916</t>
  </si>
  <si>
    <t>Wildwood, GA</t>
  </si>
  <si>
    <t>1300082972</t>
  </si>
  <si>
    <t>Willacoochee, GA</t>
  </si>
  <si>
    <t>1300083868</t>
  </si>
  <si>
    <t>Woodbine, GA</t>
  </si>
  <si>
    <t>1300083896</t>
  </si>
  <si>
    <t>Woodbury, GA</t>
  </si>
  <si>
    <t>1300083952</t>
  </si>
  <si>
    <t>Woodland, GA</t>
  </si>
  <si>
    <t>1300084512</t>
  </si>
  <si>
    <t>Wrightsville, GA</t>
  </si>
  <si>
    <t>1300084832</t>
  </si>
  <si>
    <t>Yonah, GA</t>
  </si>
  <si>
    <t>1300084960</t>
  </si>
  <si>
    <t>Young Harris, GA</t>
  </si>
  <si>
    <t>1300085128</t>
  </si>
  <si>
    <t>Zebulon, GA</t>
  </si>
  <si>
    <t>1500001085</t>
  </si>
  <si>
    <t>Ainaloa, HI</t>
  </si>
  <si>
    <t>1500002832</t>
  </si>
  <si>
    <t>Black Sands, HI</t>
  </si>
  <si>
    <t>1500006325</t>
  </si>
  <si>
    <t>Eden Roc, HI</t>
  </si>
  <si>
    <t>1500007485</t>
  </si>
  <si>
    <t>Ewa Villages, HI</t>
  </si>
  <si>
    <t>1500007542</t>
  </si>
  <si>
    <t>Fern Acres, HI</t>
  </si>
  <si>
    <t>1500007675</t>
  </si>
  <si>
    <t>Fern Forest, HI</t>
  </si>
  <si>
    <t>1500009700</t>
  </si>
  <si>
    <t>Halaula, HI</t>
  </si>
  <si>
    <t>1500010900</t>
  </si>
  <si>
    <t>Haliimaile, HI</t>
  </si>
  <si>
    <t>1500011350</t>
  </si>
  <si>
    <t>Hana, HI</t>
  </si>
  <si>
    <t>1500011650</t>
  </si>
  <si>
    <t>Hanamaulu, HI</t>
  </si>
  <si>
    <t>1500012450</t>
  </si>
  <si>
    <t>Hawaiian Acres, HI</t>
  </si>
  <si>
    <t>1500012500</t>
  </si>
  <si>
    <t>Hawaiian Beaches, HI</t>
  </si>
  <si>
    <t>1500012530</t>
  </si>
  <si>
    <t>Hawaiian Ocean View, HI</t>
  </si>
  <si>
    <t>1500014650</t>
  </si>
  <si>
    <t>Hilo, HI</t>
  </si>
  <si>
    <t>1500016000</t>
  </si>
  <si>
    <t>Honalo, HI</t>
  </si>
  <si>
    <t>1500016160</t>
  </si>
  <si>
    <t>Honaunau-Napoopoo, HI</t>
  </si>
  <si>
    <t>1500016450</t>
  </si>
  <si>
    <t>Honokaa, HI</t>
  </si>
  <si>
    <t>1500017450</t>
  </si>
  <si>
    <t>Honomu, HI</t>
  </si>
  <si>
    <t>1500025700</t>
  </si>
  <si>
    <t>Kalapana, HI</t>
  </si>
  <si>
    <t>1500026867</t>
  </si>
  <si>
    <t>Kaloko, HI</t>
  </si>
  <si>
    <t>1500027350</t>
  </si>
  <si>
    <t>Kamaili, HI</t>
  </si>
  <si>
    <t>1500028287</t>
  </si>
  <si>
    <t>Kaneohe Base, HI</t>
  </si>
  <si>
    <t>1500029000</t>
  </si>
  <si>
    <t>Kapaau, HI</t>
  </si>
  <si>
    <t>1500031100</t>
  </si>
  <si>
    <t>Kaunakakai, HI</t>
  </si>
  <si>
    <t>1500032700</t>
  </si>
  <si>
    <t>Kawela Bay, HI</t>
  </si>
  <si>
    <t>1500039200</t>
  </si>
  <si>
    <t>Koloa, HI</t>
  </si>
  <si>
    <t>1500039500</t>
  </si>
  <si>
    <t>Kualapuu, HI</t>
  </si>
  <si>
    <t>1500041000</t>
  </si>
  <si>
    <t>Kukuihaele, HI</t>
  </si>
  <si>
    <t>1500043700</t>
  </si>
  <si>
    <t>Lanai City, HI</t>
  </si>
  <si>
    <t>1500044150</t>
  </si>
  <si>
    <t>Laupahoehoe, HI</t>
  </si>
  <si>
    <t>1500044562</t>
  </si>
  <si>
    <t>Leilani Estates, HI</t>
  </si>
  <si>
    <t>1500047450</t>
  </si>
  <si>
    <t>Makaha, HI</t>
  </si>
  <si>
    <t>1500049425</t>
  </si>
  <si>
    <t>Manele, HI</t>
  </si>
  <si>
    <t>1500050150</t>
  </si>
  <si>
    <t>Maunaloa, HI</t>
  </si>
  <si>
    <t>1500050375</t>
  </si>
  <si>
    <t>Mauna Loa Estates, HI</t>
  </si>
  <si>
    <t>1500053300</t>
  </si>
  <si>
    <t>Mountain View, HI</t>
  </si>
  <si>
    <t>1500053600</t>
  </si>
  <si>
    <t>Naalehu, HI</t>
  </si>
  <si>
    <t>1500053975</t>
  </si>
  <si>
    <t>Nanawale Estates, HI</t>
  </si>
  <si>
    <t>1500058775</t>
  </si>
  <si>
    <t>Orchidlands Estates, HI</t>
  </si>
  <si>
    <t>1500059300</t>
  </si>
  <si>
    <t>Paauilo, HI</t>
  </si>
  <si>
    <t>1500059750</t>
  </si>
  <si>
    <t>Pahala, HI</t>
  </si>
  <si>
    <t>1500059900</t>
  </si>
  <si>
    <t>Pahoa, HI</t>
  </si>
  <si>
    <t>1500060350</t>
  </si>
  <si>
    <t>Pakala Village, HI</t>
  </si>
  <si>
    <t>1500061550</t>
  </si>
  <si>
    <t>Papaikou, HI</t>
  </si>
  <si>
    <t>1500063650</t>
  </si>
  <si>
    <t>Pepeekeo, HI</t>
  </si>
  <si>
    <t>1500068807</t>
  </si>
  <si>
    <t>Royal Hawaiian Estates, HI</t>
  </si>
  <si>
    <t>1500069050</t>
  </si>
  <si>
    <t>Schofield Barracks, HI</t>
  </si>
  <si>
    <t>1500069238</t>
  </si>
  <si>
    <t>Seaview, HI</t>
  </si>
  <si>
    <t>1500070280</t>
  </si>
  <si>
    <t>Tiki Gardens, HI</t>
  </si>
  <si>
    <t>1500070700</t>
  </si>
  <si>
    <t>Ualapue, HI</t>
  </si>
  <si>
    <t>1500077000</t>
  </si>
  <si>
    <t>Wailua, HI</t>
  </si>
  <si>
    <t>1500078950</t>
  </si>
  <si>
    <t>Wainaku, HI</t>
  </si>
  <si>
    <t>1600001900</t>
  </si>
  <si>
    <t>American Falls, ID</t>
  </si>
  <si>
    <t>1600002935</t>
  </si>
  <si>
    <t>Arbon Valley, ID</t>
  </si>
  <si>
    <t>1600003160</t>
  </si>
  <si>
    <t>Arco, ID</t>
  </si>
  <si>
    <t>1600003970</t>
  </si>
  <si>
    <t>Atomic City, ID</t>
  </si>
  <si>
    <t>1600009730</t>
  </si>
  <si>
    <t>Bovill, ID</t>
  </si>
  <si>
    <t>1600010450</t>
  </si>
  <si>
    <t>Bruneau, ID</t>
  </si>
  <si>
    <t>1600010810</t>
  </si>
  <si>
    <t>Buhl, ID</t>
  </si>
  <si>
    <t>1600011260</t>
  </si>
  <si>
    <t>Burley, ID</t>
  </si>
  <si>
    <t>1600011710</t>
  </si>
  <si>
    <t>Butte City, ID</t>
  </si>
  <si>
    <t>1600012520</t>
  </si>
  <si>
    <t>Cambridge, ID</t>
  </si>
  <si>
    <t>1600012790</t>
  </si>
  <si>
    <t>Carey, ID</t>
  </si>
  <si>
    <t>1600013150</t>
  </si>
  <si>
    <t>Cascade, ID</t>
  </si>
  <si>
    <t>1600013780</t>
  </si>
  <si>
    <t>Challis, ID</t>
  </si>
  <si>
    <t>1600014950</t>
  </si>
  <si>
    <t>Clark Fork, ID</t>
  </si>
  <si>
    <t>1600015490</t>
  </si>
  <si>
    <t>Clayton, ID</t>
  </si>
  <si>
    <t>1600018010</t>
  </si>
  <si>
    <t>Coolin, ID</t>
  </si>
  <si>
    <t>1600018820</t>
  </si>
  <si>
    <t>Council, ID</t>
  </si>
  <si>
    <t>1600022600</t>
  </si>
  <si>
    <t>Downey, ID</t>
  </si>
  <si>
    <t>1600022960</t>
  </si>
  <si>
    <t>Dubois, ID</t>
  </si>
  <si>
    <t>1600023680</t>
  </si>
  <si>
    <t>East Hope, ID</t>
  </si>
  <si>
    <t>1600024310</t>
  </si>
  <si>
    <t>Eden, ID</t>
  </si>
  <si>
    <t>1600025030</t>
  </si>
  <si>
    <t>Elk City, ID</t>
  </si>
  <si>
    <t>1600025120</t>
  </si>
  <si>
    <t>Elk River, ID</t>
  </si>
  <si>
    <t>1600025570</t>
  </si>
  <si>
    <t>Emmett, ID</t>
  </si>
  <si>
    <t>1600026290</t>
  </si>
  <si>
    <t>Fairfield, ID</t>
  </si>
  <si>
    <t>1600027730</t>
  </si>
  <si>
    <t>Filer, ID</t>
  </si>
  <si>
    <t>1600028360</t>
  </si>
  <si>
    <t>Fort Hall, ID</t>
  </si>
  <si>
    <t>1600029620</t>
  </si>
  <si>
    <t>Garden City, ID</t>
  </si>
  <si>
    <t>1600031690</t>
  </si>
  <si>
    <t>Glenns Ferry, ID</t>
  </si>
  <si>
    <t>1600032140</t>
  </si>
  <si>
    <t>Gooding, ID</t>
  </si>
  <si>
    <t>1600032770</t>
  </si>
  <si>
    <t>Grand View, ID</t>
  </si>
  <si>
    <t>1600032950</t>
  </si>
  <si>
    <t>Grangeville, ID</t>
  </si>
  <si>
    <t>1600034750</t>
  </si>
  <si>
    <t>Hammett, ID</t>
  </si>
  <si>
    <t>1600037360</t>
  </si>
  <si>
    <t>Heyburn, ID</t>
  </si>
  <si>
    <t>1600038080</t>
  </si>
  <si>
    <t>Hollister, ID</t>
  </si>
  <si>
    <t>1600038440</t>
  </si>
  <si>
    <t>Hope, ID</t>
  </si>
  <si>
    <t>1600038620</t>
  </si>
  <si>
    <t>Horseshoe Bend, ID</t>
  </si>
  <si>
    <t>1600039610</t>
  </si>
  <si>
    <t>Idaho City, ID</t>
  </si>
  <si>
    <t>1600040510</t>
  </si>
  <si>
    <t>Irwin, ID</t>
  </si>
  <si>
    <t>1600040600</t>
  </si>
  <si>
    <t>Island Park, ID</t>
  </si>
  <si>
    <t>1600041320</t>
  </si>
  <si>
    <t>Jerome, ID</t>
  </si>
  <si>
    <t>1600042130</t>
  </si>
  <si>
    <t>Juliaetta, ID</t>
  </si>
  <si>
    <t>1600042400</t>
  </si>
  <si>
    <t>Kamiah, ID</t>
  </si>
  <si>
    <t>1600042760</t>
  </si>
  <si>
    <t>Kendrick, ID</t>
  </si>
  <si>
    <t>1600044110</t>
  </si>
  <si>
    <t>Kooskia, ID</t>
  </si>
  <si>
    <t>1600045370</t>
  </si>
  <si>
    <t>Lapwai, ID</t>
  </si>
  <si>
    <t>1600045820</t>
  </si>
  <si>
    <t>Lava Hot Springs, ID</t>
  </si>
  <si>
    <t>1600047890</t>
  </si>
  <si>
    <t>Lost River, ID</t>
  </si>
  <si>
    <t>1600048790</t>
  </si>
  <si>
    <t>McCall, ID</t>
  </si>
  <si>
    <t>1600049240</t>
  </si>
  <si>
    <t>Mackay, ID</t>
  </si>
  <si>
    <t>1600050230</t>
  </si>
  <si>
    <t>Malta, ID</t>
  </si>
  <si>
    <t>1600051850</t>
  </si>
  <si>
    <t>Melba, ID</t>
  </si>
  <si>
    <t>1600052750</t>
  </si>
  <si>
    <t>Midvale, ID</t>
  </si>
  <si>
    <t>1600053920</t>
  </si>
  <si>
    <t>Montpelier, ID</t>
  </si>
  <si>
    <t>1600054730</t>
  </si>
  <si>
    <t>Mountain Home, ID</t>
  </si>
  <si>
    <t>1600054820</t>
  </si>
  <si>
    <t>Mountain Home AFB, ID</t>
  </si>
  <si>
    <t>1600055270</t>
  </si>
  <si>
    <t>Moyie Springs, ID</t>
  </si>
  <si>
    <t>1600055630</t>
  </si>
  <si>
    <t>Mullan, ID</t>
  </si>
  <si>
    <t>1600055720</t>
  </si>
  <si>
    <t>Murphy, ID</t>
  </si>
  <si>
    <t>1600056890</t>
  </si>
  <si>
    <t>New Meadows, ID</t>
  </si>
  <si>
    <t>1600059320</t>
  </si>
  <si>
    <t>Orofino, ID</t>
  </si>
  <si>
    <t>1600060940</t>
  </si>
  <si>
    <t>Parma, ID</t>
  </si>
  <si>
    <t>1600061300</t>
  </si>
  <si>
    <t>Payette, ID</t>
  </si>
  <si>
    <t>1600061840</t>
  </si>
  <si>
    <t>Peck, ID</t>
  </si>
  <si>
    <t>1600062740</t>
  </si>
  <si>
    <t>Pierce, ID</t>
  </si>
  <si>
    <t>1600064090</t>
  </si>
  <si>
    <t>Pocatello, ID</t>
  </si>
  <si>
    <t>1600067600</t>
  </si>
  <si>
    <t>Richfield, ID</t>
  </si>
  <si>
    <t>1600067870</t>
  </si>
  <si>
    <t>Riggins, ID</t>
  </si>
  <si>
    <t>1600069130</t>
  </si>
  <si>
    <t>Rockland, ID</t>
  </si>
  <si>
    <t>1600071020</t>
  </si>
  <si>
    <t>St. Anthony, ID</t>
  </si>
  <si>
    <t>1600071650</t>
  </si>
  <si>
    <t>Salmon, ID</t>
  </si>
  <si>
    <t>1600073900</t>
  </si>
  <si>
    <t>Shoshone, ID</t>
  </si>
  <si>
    <t>1600077500</t>
  </si>
  <si>
    <t>Stites, ID</t>
  </si>
  <si>
    <t>1600080470</t>
  </si>
  <si>
    <t>Tetonia, ID</t>
  </si>
  <si>
    <t>1600082810</t>
  </si>
  <si>
    <t>Twin Falls, ID</t>
  </si>
  <si>
    <t>1600084790</t>
  </si>
  <si>
    <t>Wallace, ID</t>
  </si>
  <si>
    <t>1600085240</t>
  </si>
  <si>
    <t>Wardner, ID</t>
  </si>
  <si>
    <t>1600086050</t>
  </si>
  <si>
    <t>Weippe, ID</t>
  </si>
  <si>
    <t>1600086140</t>
  </si>
  <si>
    <t>Weiser, ID</t>
  </si>
  <si>
    <t>1600086320</t>
  </si>
  <si>
    <t>Wendell, ID</t>
  </si>
  <si>
    <t>1600087310</t>
  </si>
  <si>
    <t>White Bird, ID</t>
  </si>
  <si>
    <t>1600087850</t>
  </si>
  <si>
    <t>Winchester, ID</t>
  </si>
  <si>
    <t>1700000568</t>
  </si>
  <si>
    <t>Albion, IL</t>
  </si>
  <si>
    <t>1700000646</t>
  </si>
  <si>
    <t>Aledo, IL</t>
  </si>
  <si>
    <t>1700000672</t>
  </si>
  <si>
    <t>Alexis, IL</t>
  </si>
  <si>
    <t>1700000958</t>
  </si>
  <si>
    <t>Alorton, IL</t>
  </si>
  <si>
    <t>1700001205</t>
  </si>
  <si>
    <t>Alto Pass, IL</t>
  </si>
  <si>
    <t>1700001543</t>
  </si>
  <si>
    <t>Anna, IL</t>
  </si>
  <si>
    <t>1700002258</t>
  </si>
  <si>
    <t>Aroma Park, IL</t>
  </si>
  <si>
    <t>1700003103</t>
  </si>
  <si>
    <t>Ava, IL</t>
  </si>
  <si>
    <t>1700003337</t>
  </si>
  <si>
    <t>Baileyville, IL</t>
  </si>
  <si>
    <t>1700003948</t>
  </si>
  <si>
    <t>Barry, IL</t>
  </si>
  <si>
    <t>1700004507</t>
  </si>
  <si>
    <t>Beaverville, IL</t>
  </si>
  <si>
    <t>1700004715</t>
  </si>
  <si>
    <t>Belknap, IL</t>
  </si>
  <si>
    <t>1700004845</t>
  </si>
  <si>
    <t>Belleville, IL</t>
  </si>
  <si>
    <t>1700004936</t>
  </si>
  <si>
    <t>Bellmont, IL</t>
  </si>
  <si>
    <t>1700005300</t>
  </si>
  <si>
    <t>Benton, IL</t>
  </si>
  <si>
    <t>1700006444</t>
  </si>
  <si>
    <t>Blairsville, IL</t>
  </si>
  <si>
    <t>1700006704</t>
  </si>
  <si>
    <t>Blue Island, IL</t>
  </si>
  <si>
    <t>1700006964</t>
  </si>
  <si>
    <t>Bluford, IL</t>
  </si>
  <si>
    <t>1700008667</t>
  </si>
  <si>
    <t>Brooklyn, IL</t>
  </si>
  <si>
    <t>1700008706</t>
  </si>
  <si>
    <t>Brookport, IL</t>
  </si>
  <si>
    <t>1700009330</t>
  </si>
  <si>
    <t>Buckner, IL</t>
  </si>
  <si>
    <t>1700009551</t>
  </si>
  <si>
    <t>Buncombe, IL</t>
  </si>
  <si>
    <t>1700009798</t>
  </si>
  <si>
    <t>Burnham, IL</t>
  </si>
  <si>
    <t>1700010370</t>
  </si>
  <si>
    <t>Cahokia, IL</t>
  </si>
  <si>
    <t>1700010383</t>
  </si>
  <si>
    <t>Cairo, IL</t>
  </si>
  <si>
    <t>1700010487</t>
  </si>
  <si>
    <t>Calumet City, IL</t>
  </si>
  <si>
    <t>1700010513</t>
  </si>
  <si>
    <t>Calumet Park, IL</t>
  </si>
  <si>
    <t>1700010630</t>
  </si>
  <si>
    <t>Cambria, IL</t>
  </si>
  <si>
    <t>1700011150</t>
  </si>
  <si>
    <t>Carbon Cliff, IL</t>
  </si>
  <si>
    <t>1700011163</t>
  </si>
  <si>
    <t>Carbondale, IL</t>
  </si>
  <si>
    <t>1700011397</t>
  </si>
  <si>
    <t>Carrier Mills, IL</t>
  </si>
  <si>
    <t>1700011826</t>
  </si>
  <si>
    <t>Cave-In-Rock, IL</t>
  </si>
  <si>
    <t>1700012203</t>
  </si>
  <si>
    <t>Centreville, IL</t>
  </si>
  <si>
    <t>1700012489</t>
  </si>
  <si>
    <t>Channel Lake, IL</t>
  </si>
  <si>
    <t>1700012879</t>
  </si>
  <si>
    <t>Chemung, IL</t>
  </si>
  <si>
    <t>1700014026</t>
  </si>
  <si>
    <t>Chicago Heights, IL</t>
  </si>
  <si>
    <t>1700014065</t>
  </si>
  <si>
    <t>Chicago Ridge, IL</t>
  </si>
  <si>
    <t>1700014286</t>
  </si>
  <si>
    <t>Christopher, IL</t>
  </si>
  <si>
    <t>1700014533</t>
  </si>
  <si>
    <t>Claremont, IL</t>
  </si>
  <si>
    <t>1700014845</t>
  </si>
  <si>
    <t>Clear Lake, IL</t>
  </si>
  <si>
    <t>1700014923</t>
  </si>
  <si>
    <t>Cleveland, IL</t>
  </si>
  <si>
    <t>1700015300</t>
  </si>
  <si>
    <t>Cobden, IL</t>
  </si>
  <si>
    <t>1700015807</t>
  </si>
  <si>
    <t>Colp, IL</t>
  </si>
  <si>
    <t>1700017094</t>
  </si>
  <si>
    <t>Crab Orchard, IL</t>
  </si>
  <si>
    <t>1700017289</t>
  </si>
  <si>
    <t>Creal Springs, IL</t>
  </si>
  <si>
    <t>1700018147</t>
  </si>
  <si>
    <t>Curran, IL</t>
  </si>
  <si>
    <t>1700018251</t>
  </si>
  <si>
    <t>Cypress, IL</t>
  </si>
  <si>
    <t>1700018420</t>
  </si>
  <si>
    <t>Dallas City, IL</t>
  </si>
  <si>
    <t>1700019616</t>
  </si>
  <si>
    <t>De Soto, IL</t>
  </si>
  <si>
    <t>1700019681</t>
  </si>
  <si>
    <t>Detroit, IL</t>
  </si>
  <si>
    <t>1700020149</t>
  </si>
  <si>
    <t>Dixmoor, IL</t>
  </si>
  <si>
    <t>1700020292</t>
  </si>
  <si>
    <t>Dolton, IL</t>
  </si>
  <si>
    <t>1700020305</t>
  </si>
  <si>
    <t>Dongola, IL</t>
  </si>
  <si>
    <t>1700020565</t>
  </si>
  <si>
    <t>Dowell, IL</t>
  </si>
  <si>
    <t>1700021254</t>
  </si>
  <si>
    <t>Dupo, IL</t>
  </si>
  <si>
    <t>1700021267</t>
  </si>
  <si>
    <t>Du Quoin, IL</t>
  </si>
  <si>
    <t>1700021280</t>
  </si>
  <si>
    <t>Durand, IL</t>
  </si>
  <si>
    <t>1700021605</t>
  </si>
  <si>
    <t>East Cape Girardeau, IL</t>
  </si>
  <si>
    <t>1700021618</t>
  </si>
  <si>
    <t>East Carondelet, IL</t>
  </si>
  <si>
    <t>1700022255</t>
  </si>
  <si>
    <t>East St. Louis, IL</t>
  </si>
  <si>
    <t>1700022398</t>
  </si>
  <si>
    <t>Eddyville, IL</t>
  </si>
  <si>
    <t>1700023009</t>
  </si>
  <si>
    <t>Eldorado, IL</t>
  </si>
  <si>
    <t>1700023165</t>
  </si>
  <si>
    <t>Elizabeth, IL</t>
  </si>
  <si>
    <t>1700023191</t>
  </si>
  <si>
    <t>Elizabethtown, IL</t>
  </si>
  <si>
    <t>1700023373</t>
  </si>
  <si>
    <t>Elkville, IL</t>
  </si>
  <si>
    <t>1700023529</t>
  </si>
  <si>
    <t>Ellisville, IL</t>
  </si>
  <si>
    <t>1700024166</t>
  </si>
  <si>
    <t>Energy, IL</t>
  </si>
  <si>
    <t>1700024179</t>
  </si>
  <si>
    <t>Enfield, IL</t>
  </si>
  <si>
    <t>1700024348</t>
  </si>
  <si>
    <t>Equality, IL</t>
  </si>
  <si>
    <t>1700024543</t>
  </si>
  <si>
    <t>Eureka, IL</t>
  </si>
  <si>
    <t>1700024920</t>
  </si>
  <si>
    <t>Fairmont, IL</t>
  </si>
  <si>
    <t>1700024933</t>
  </si>
  <si>
    <t>Fairmont City, IL</t>
  </si>
  <si>
    <t>1700026480</t>
  </si>
  <si>
    <t>Florence, IL</t>
  </si>
  <si>
    <t>1700026710</t>
  </si>
  <si>
    <t>Ford Heights, IL</t>
  </si>
  <si>
    <t>1700026753</t>
  </si>
  <si>
    <t>Forest City, IL</t>
  </si>
  <si>
    <t>1700027858</t>
  </si>
  <si>
    <t>Freeman Spur, IL</t>
  </si>
  <si>
    <t>1700027884</t>
  </si>
  <si>
    <t>Freeport, IL</t>
  </si>
  <si>
    <t>1700028261</t>
  </si>
  <si>
    <t>Galatia, IL</t>
  </si>
  <si>
    <t>1700028300</t>
  </si>
  <si>
    <t>Galena, IL</t>
  </si>
  <si>
    <t>1700028612</t>
  </si>
  <si>
    <t>Garden Prairie, IL</t>
  </si>
  <si>
    <t>1700029340</t>
  </si>
  <si>
    <t>Gilson, IL</t>
  </si>
  <si>
    <t>1700029431</t>
  </si>
  <si>
    <t>Gladstone, IL</t>
  </si>
  <si>
    <t>1700029496</t>
  </si>
  <si>
    <t>Glasgow, IL</t>
  </si>
  <si>
    <t>1700030120</t>
  </si>
  <si>
    <t>Godley, IL</t>
  </si>
  <si>
    <t>1700030133</t>
  </si>
  <si>
    <t>Golconda, IL</t>
  </si>
  <si>
    <t>1700030588</t>
  </si>
  <si>
    <t>Gorham, IL</t>
  </si>
  <si>
    <t>1700030770</t>
  </si>
  <si>
    <t>Grand Tower, IL</t>
  </si>
  <si>
    <t>1700031165</t>
  </si>
  <si>
    <t>Grayville, IL</t>
  </si>
  <si>
    <t>1700032395</t>
  </si>
  <si>
    <t>Hamburg, IL</t>
  </si>
  <si>
    <t>1700032616</t>
  </si>
  <si>
    <t>Hanaford, IL</t>
  </si>
  <si>
    <t>1700032707</t>
  </si>
  <si>
    <t>Hanover, IL</t>
  </si>
  <si>
    <t>1700033136</t>
  </si>
  <si>
    <t>Harrisburg, IL</t>
  </si>
  <si>
    <t>1700033162</t>
  </si>
  <si>
    <t>Harrison, IL</t>
  </si>
  <si>
    <t>1700033383</t>
  </si>
  <si>
    <t>Harvey, IL</t>
  </si>
  <si>
    <t>1700033695</t>
  </si>
  <si>
    <t>Hazel Crest, IL</t>
  </si>
  <si>
    <t>1700034007</t>
  </si>
  <si>
    <t>Henderson, IL</t>
  </si>
  <si>
    <t>1700034358</t>
  </si>
  <si>
    <t>Herrin, IL</t>
  </si>
  <si>
    <t>1700034423</t>
  </si>
  <si>
    <t>Hettick, IL</t>
  </si>
  <si>
    <t>1700035203</t>
  </si>
  <si>
    <t>Hillview, IL</t>
  </si>
  <si>
    <t>1700036190</t>
  </si>
  <si>
    <t>Hopkins Park, IL</t>
  </si>
  <si>
    <t>1700036516</t>
  </si>
  <si>
    <t>Hull, IL</t>
  </si>
  <si>
    <t>1700036815</t>
  </si>
  <si>
    <t>Hurst, IL</t>
  </si>
  <si>
    <t>1700037062</t>
  </si>
  <si>
    <t>Illinois City, IL</t>
  </si>
  <si>
    <t>1700037465</t>
  </si>
  <si>
    <t>Ingalls Park, IL</t>
  </si>
  <si>
    <t>1700038544</t>
  </si>
  <si>
    <t>Johnston City, IL</t>
  </si>
  <si>
    <t>1700038635</t>
  </si>
  <si>
    <t>Jonesboro, IL</t>
  </si>
  <si>
    <t>1700038674</t>
  </si>
  <si>
    <t>Joppa, IL</t>
  </si>
  <si>
    <t>1700038778</t>
  </si>
  <si>
    <t>Junction, IL</t>
  </si>
  <si>
    <t>1700038830</t>
  </si>
  <si>
    <t>Justice, IL</t>
  </si>
  <si>
    <t>1700038934</t>
  </si>
  <si>
    <t>Kankakee, IL</t>
  </si>
  <si>
    <t>1700039077</t>
  </si>
  <si>
    <t>Karnak, IL</t>
  </si>
  <si>
    <t>1700039298</t>
  </si>
  <si>
    <t>Keithsburg, IL</t>
  </si>
  <si>
    <t>1700040052</t>
  </si>
  <si>
    <t>Kingston, IL</t>
  </si>
  <si>
    <t>1700045031</t>
  </si>
  <si>
    <t>Loves Park, IL</t>
  </si>
  <si>
    <t>1700045369</t>
  </si>
  <si>
    <t>Lynnville, IL</t>
  </si>
  <si>
    <t>1700045525</t>
  </si>
  <si>
    <t>McClure, IL</t>
  </si>
  <si>
    <t>1700045642</t>
  </si>
  <si>
    <t>Macedonia, IL</t>
  </si>
  <si>
    <t>1700046916</t>
  </si>
  <si>
    <t>Marion, IL</t>
  </si>
  <si>
    <t>1700047007</t>
  </si>
  <si>
    <t>Markham, IL</t>
  </si>
  <si>
    <t>1700047150</t>
  </si>
  <si>
    <t>Marseilles, IL</t>
  </si>
  <si>
    <t>1700047475</t>
  </si>
  <si>
    <t>Mason City, IL</t>
  </si>
  <si>
    <t>1700048554</t>
  </si>
  <si>
    <t>Merrionette Park, IL</t>
  </si>
  <si>
    <t>1700048645</t>
  </si>
  <si>
    <t>Metropolis, IL</t>
  </si>
  <si>
    <t>1700048892</t>
  </si>
  <si>
    <t>Midlothian, IL</t>
  </si>
  <si>
    <t>1700049009</t>
  </si>
  <si>
    <t>Milan, IL</t>
  </si>
  <si>
    <t>1700049178</t>
  </si>
  <si>
    <t>Mill Creek, IL</t>
  </si>
  <si>
    <t>1700049698</t>
  </si>
  <si>
    <t>Mitchell, IL</t>
  </si>
  <si>
    <t>1700049893</t>
  </si>
  <si>
    <t>Momence, IL</t>
  </si>
  <si>
    <t>1700050010</t>
  </si>
  <si>
    <t>Monmouth, IL</t>
  </si>
  <si>
    <t>1700050751</t>
  </si>
  <si>
    <t>Mound City, IL</t>
  </si>
  <si>
    <t>1700050777</t>
  </si>
  <si>
    <t>Mounds, IL</t>
  </si>
  <si>
    <t>1700050868</t>
  </si>
  <si>
    <t>Mount Carmel, IL</t>
  </si>
  <si>
    <t>1700051271</t>
  </si>
  <si>
    <t>Muddy, IL</t>
  </si>
  <si>
    <t>1700051310</t>
  </si>
  <si>
    <t>Mulkeytown, IL</t>
  </si>
  <si>
    <t>1700051453</t>
  </si>
  <si>
    <t>Murphysboro, IL</t>
  </si>
  <si>
    <t>1700051882</t>
  </si>
  <si>
    <t>Nebo, IL</t>
  </si>
  <si>
    <t>1700051934</t>
  </si>
  <si>
    <t>Nekoma, IL</t>
  </si>
  <si>
    <t>1700052220</t>
  </si>
  <si>
    <t>New Boston, IL</t>
  </si>
  <si>
    <t>1700052285</t>
  </si>
  <si>
    <t>New Burnside, IL</t>
  </si>
  <si>
    <t>1700052467</t>
  </si>
  <si>
    <t>New Grand Chain, IL</t>
  </si>
  <si>
    <t>1700052506</t>
  </si>
  <si>
    <t>New Haven, IL</t>
  </si>
  <si>
    <t>1700052805</t>
  </si>
  <si>
    <t>New Salem, IL</t>
  </si>
  <si>
    <t>1700053559</t>
  </si>
  <si>
    <t>North Chicago, IL</t>
  </si>
  <si>
    <t>1700053585</t>
  </si>
  <si>
    <t>North City, IL</t>
  </si>
  <si>
    <t>1700054703</t>
  </si>
  <si>
    <t>Oak Grove, IL</t>
  </si>
  <si>
    <t>1700055756</t>
  </si>
  <si>
    <t>Old Shawneetown, IL</t>
  </si>
  <si>
    <t>1700055847</t>
  </si>
  <si>
    <t>Olive Branch, IL</t>
  </si>
  <si>
    <t>1700055899</t>
  </si>
  <si>
    <t>Olmsted, IL</t>
  </si>
  <si>
    <t>1700056237</t>
  </si>
  <si>
    <t>Oquawka, IL</t>
  </si>
  <si>
    <t>1700056341</t>
  </si>
  <si>
    <t>Orangeville, IL</t>
  </si>
  <si>
    <t>1700056536</t>
  </si>
  <si>
    <t>Orient, IL</t>
  </si>
  <si>
    <t>1700057693</t>
  </si>
  <si>
    <t>Parkersburg, IL</t>
  </si>
  <si>
    <t>1700058343</t>
  </si>
  <si>
    <t>Pearl, IL</t>
  </si>
  <si>
    <t>1700059572</t>
  </si>
  <si>
    <t>Phoenix, IL</t>
  </si>
  <si>
    <t>1700060209</t>
  </si>
  <si>
    <t>Pittsburg, IL</t>
  </si>
  <si>
    <t>1700061314</t>
  </si>
  <si>
    <t>Posen, IL</t>
  </si>
  <si>
    <t>1700061860</t>
  </si>
  <si>
    <t>Preston Heights, IL</t>
  </si>
  <si>
    <t>1700062211</t>
  </si>
  <si>
    <t>Pulaski, IL</t>
  </si>
  <si>
    <t>1700062588</t>
  </si>
  <si>
    <t>Raleigh, IL</t>
  </si>
  <si>
    <t>1700063641</t>
  </si>
  <si>
    <t>Richmond, IL</t>
  </si>
  <si>
    <t>1700064148</t>
  </si>
  <si>
    <t>Rio, IL</t>
  </si>
  <si>
    <t>1700064239</t>
  </si>
  <si>
    <t>Ritchie, IL</t>
  </si>
  <si>
    <t>1700064278</t>
  </si>
  <si>
    <t>Riverdale, IL</t>
  </si>
  <si>
    <t>1700064616</t>
  </si>
  <si>
    <t>Robbins, IL</t>
  </si>
  <si>
    <t>1700064837</t>
  </si>
  <si>
    <t>Rock City, IL</t>
  </si>
  <si>
    <t>1700065000</t>
  </si>
  <si>
    <t>Rockford, IL</t>
  </si>
  <si>
    <t>1700065078</t>
  </si>
  <si>
    <t>Rock Island, IL</t>
  </si>
  <si>
    <t>1700065897</t>
  </si>
  <si>
    <t>Rosiclare, IL</t>
  </si>
  <si>
    <t>1700066131</t>
  </si>
  <si>
    <t>Roxana, IL</t>
  </si>
  <si>
    <t>1700066209</t>
  </si>
  <si>
    <t>Royalton, IL</t>
  </si>
  <si>
    <t>1700066404</t>
  </si>
  <si>
    <t>Russellville, IL</t>
  </si>
  <si>
    <t>1700066924</t>
  </si>
  <si>
    <t>St. Johns, IL</t>
  </si>
  <si>
    <t>1700067372</t>
  </si>
  <si>
    <t>Sammons Point, IL</t>
  </si>
  <si>
    <t>1700067769</t>
  </si>
  <si>
    <t>Sauk Village, IL</t>
  </si>
  <si>
    <t>1700067821</t>
  </si>
  <si>
    <t>Savanna, IL</t>
  </si>
  <si>
    <t>1700068991</t>
  </si>
  <si>
    <t>Shannon, IL</t>
  </si>
  <si>
    <t>1700069082</t>
  </si>
  <si>
    <t>Shawneetown, IL</t>
  </si>
  <si>
    <t>1700070005</t>
  </si>
  <si>
    <t>Simpson, IL</t>
  </si>
  <si>
    <t>1700070629</t>
  </si>
  <si>
    <t>South Chicago Heights, IL</t>
  </si>
  <si>
    <t>1700071526</t>
  </si>
  <si>
    <t>Spillertown, IL</t>
  </si>
  <si>
    <t>1700072403</t>
  </si>
  <si>
    <t>Staunton, IL</t>
  </si>
  <si>
    <t>1700072520</t>
  </si>
  <si>
    <t>Steger, IL</t>
  </si>
  <si>
    <t>1700072884</t>
  </si>
  <si>
    <t>Stonefort, IL</t>
  </si>
  <si>
    <t>1700073170</t>
  </si>
  <si>
    <t>Streator, IL</t>
  </si>
  <si>
    <t>1700073638</t>
  </si>
  <si>
    <t>Summit, IL</t>
  </si>
  <si>
    <t>1700073943</t>
  </si>
  <si>
    <t>Sun River Terrace, IL</t>
  </si>
  <si>
    <t>1700074457</t>
  </si>
  <si>
    <t>Tamms, IL</t>
  </si>
  <si>
    <t>1700074847</t>
  </si>
  <si>
    <t>Thawville, IL</t>
  </si>
  <si>
    <t>1700074873</t>
  </si>
  <si>
    <t>Thebes, IL</t>
  </si>
  <si>
    <t>1700075159</t>
  </si>
  <si>
    <t>Thompsonville, IL</t>
  </si>
  <si>
    <t>1700075419</t>
  </si>
  <si>
    <t>Time, IL</t>
  </si>
  <si>
    <t>1700077148</t>
  </si>
  <si>
    <t>Valier, IL</t>
  </si>
  <si>
    <t>1700077187</t>
  </si>
  <si>
    <t>Valley City, IL</t>
  </si>
  <si>
    <t>1700077473</t>
  </si>
  <si>
    <t>Venice, IL</t>
  </si>
  <si>
    <t>1700077525</t>
  </si>
  <si>
    <t>Vergennes, IL</t>
  </si>
  <si>
    <t>1700077707</t>
  </si>
  <si>
    <t>Verona, IL</t>
  </si>
  <si>
    <t>1700077863</t>
  </si>
  <si>
    <t>Vienna, IL</t>
  </si>
  <si>
    <t>1700079085</t>
  </si>
  <si>
    <t>Washington Park, IL</t>
  </si>
  <si>
    <t>1700079124</t>
  </si>
  <si>
    <t>Wataga, IL</t>
  </si>
  <si>
    <t>1700080073</t>
  </si>
  <si>
    <t>West City, IL</t>
  </si>
  <si>
    <t>1700080333</t>
  </si>
  <si>
    <t>West Frankfort, IL</t>
  </si>
  <si>
    <t>1700080853</t>
  </si>
  <si>
    <t>West Salem, IL</t>
  </si>
  <si>
    <t>1700081165</t>
  </si>
  <si>
    <t>Whiteash, IL</t>
  </si>
  <si>
    <t>1700082101</t>
  </si>
  <si>
    <t>Wilmington, IL</t>
  </si>
  <si>
    <t>1700082309</t>
  </si>
  <si>
    <t>Windsor, IL</t>
  </si>
  <si>
    <t>1700083518</t>
  </si>
  <si>
    <t>Worth, IL</t>
  </si>
  <si>
    <t>1700084155</t>
  </si>
  <si>
    <t>Zeigler, IL</t>
  </si>
  <si>
    <t>1800000964</t>
  </si>
  <si>
    <t>Alfordsville, IN</t>
  </si>
  <si>
    <t>1800002782</t>
  </si>
  <si>
    <t>Aurora, IN</t>
  </si>
  <si>
    <t>1800004114</t>
  </si>
  <si>
    <t>Bedford, IN</t>
  </si>
  <si>
    <t>1800004204</t>
  </si>
  <si>
    <t>Beech Grove, IN</t>
  </si>
  <si>
    <t>1800004978</t>
  </si>
  <si>
    <t>Bethany, IN</t>
  </si>
  <si>
    <t>1800005176</t>
  </si>
  <si>
    <t>Bicknell, IN</t>
  </si>
  <si>
    <t>1800005374</t>
  </si>
  <si>
    <t>Birdseye, IN</t>
  </si>
  <si>
    <t>1800005716</t>
  </si>
  <si>
    <t>Bloomfield, IN</t>
  </si>
  <si>
    <t>1800005860</t>
  </si>
  <si>
    <t>Bloomington, IN</t>
  </si>
  <si>
    <t>1800006616</t>
  </si>
  <si>
    <t>Boonville, IN</t>
  </si>
  <si>
    <t>1800008470</t>
  </si>
  <si>
    <t>Brownstown, IN</t>
  </si>
  <si>
    <t>1800010108</t>
  </si>
  <si>
    <t>Cannelton, IN</t>
  </si>
  <si>
    <t>1800012574</t>
  </si>
  <si>
    <t>Chrisney, IN</t>
  </si>
  <si>
    <t>1800015409</t>
  </si>
  <si>
    <t>Country Squire Lakes, IN</t>
  </si>
  <si>
    <t>1800016084</t>
  </si>
  <si>
    <t>Crothersville, IN</t>
  </si>
  <si>
    <t>1800016534</t>
  </si>
  <si>
    <t>Cynthiana, IN</t>
  </si>
  <si>
    <t>1800016624</t>
  </si>
  <si>
    <t>Dale, IN</t>
  </si>
  <si>
    <t>1800017110</t>
  </si>
  <si>
    <t>Decker, IN</t>
  </si>
  <si>
    <t>1800018190</t>
  </si>
  <si>
    <t>Dillsboro, IN</t>
  </si>
  <si>
    <t>1800018892</t>
  </si>
  <si>
    <t>Dugger, IN</t>
  </si>
  <si>
    <t>1800019486</t>
  </si>
  <si>
    <t>East Chicago, IN</t>
  </si>
  <si>
    <t>1800019576</t>
  </si>
  <si>
    <t>East Enterprise, IN</t>
  </si>
  <si>
    <t>1800020404</t>
  </si>
  <si>
    <t>Edinburgh, IN</t>
  </si>
  <si>
    <t>1800020458</t>
  </si>
  <si>
    <t>Edwardsport, IN</t>
  </si>
  <si>
    <t>1800020998</t>
  </si>
  <si>
    <t>Elnora, IN</t>
  </si>
  <si>
    <t>1800021124</t>
  </si>
  <si>
    <t>Emison, IN</t>
  </si>
  <si>
    <t>1800021214</t>
  </si>
  <si>
    <t>English, IN</t>
  </si>
  <si>
    <t>1800022000</t>
  </si>
  <si>
    <t>Evansville, IN</t>
  </si>
  <si>
    <t>1800022396</t>
  </si>
  <si>
    <t>Fairland, IN</t>
  </si>
  <si>
    <t>1800025972</t>
  </si>
  <si>
    <t>French Lick, IN</t>
  </si>
  <si>
    <t>1800027000</t>
  </si>
  <si>
    <t>Gary, IN</t>
  </si>
  <si>
    <t>1800027270</t>
  </si>
  <si>
    <t>Gentryville, IN</t>
  </si>
  <si>
    <t>1800028440</t>
  </si>
  <si>
    <t>Gosport, IN</t>
  </si>
  <si>
    <t>1800028692</t>
  </si>
  <si>
    <t>Grandview, IN</t>
  </si>
  <si>
    <t>1800030708</t>
  </si>
  <si>
    <t>Hamlet, IN</t>
  </si>
  <si>
    <t>1800031000</t>
  </si>
  <si>
    <t>Hammond, IN</t>
  </si>
  <si>
    <t>1800031396</t>
  </si>
  <si>
    <t>Hardinsburg, IN</t>
  </si>
  <si>
    <t>1800032728</t>
  </si>
  <si>
    <t>Hazleton, IN</t>
  </si>
  <si>
    <t>1800034744</t>
  </si>
  <si>
    <t>Hope, IN</t>
  </si>
  <si>
    <t>1800035284</t>
  </si>
  <si>
    <t>Huntingburg, IN</t>
  </si>
  <si>
    <t>1800036003</t>
  </si>
  <si>
    <t>Indianapolis city (balance), IN</t>
  </si>
  <si>
    <t>1800038916</t>
  </si>
  <si>
    <t>Jonesville, IN</t>
  </si>
  <si>
    <t>1800039816</t>
  </si>
  <si>
    <t>Kingsbury, IN</t>
  </si>
  <si>
    <t>1800039852</t>
  </si>
  <si>
    <t>Kingsford Heights, IN</t>
  </si>
  <si>
    <t>1800040374</t>
  </si>
  <si>
    <t>Knox, IN</t>
  </si>
  <si>
    <t>1800040644</t>
  </si>
  <si>
    <t>Laconia, IN</t>
  </si>
  <si>
    <t>1800040662</t>
  </si>
  <si>
    <t>La Crosse, IN</t>
  </si>
  <si>
    <t>1800041535</t>
  </si>
  <si>
    <t>Lake Station, IN</t>
  </si>
  <si>
    <t>1800042246</t>
  </si>
  <si>
    <t>La Porte, IN</t>
  </si>
  <si>
    <t>1800042606</t>
  </si>
  <si>
    <t>Leavenworth, IN</t>
  </si>
  <si>
    <t>1800044370</t>
  </si>
  <si>
    <t>Little York, IN</t>
  </si>
  <si>
    <t>1800044424</t>
  </si>
  <si>
    <t>Livonia, IN</t>
  </si>
  <si>
    <t>1800044910</t>
  </si>
  <si>
    <t>Loogootee, IN</t>
  </si>
  <si>
    <t>1800045990</t>
  </si>
  <si>
    <t>Madison, IN</t>
  </si>
  <si>
    <t>1800046746</t>
  </si>
  <si>
    <t>Marengo, IN</t>
  </si>
  <si>
    <t>1800047448</t>
  </si>
  <si>
    <t>Martinsville, IN</t>
  </si>
  <si>
    <t>1800048186</t>
  </si>
  <si>
    <t>Medaryville, IN</t>
  </si>
  <si>
    <t>1800048240</t>
  </si>
  <si>
    <t>Medora, IN</t>
  </si>
  <si>
    <t>1800048798</t>
  </si>
  <si>
    <t>Michigan City, IN</t>
  </si>
  <si>
    <t>1800049716</t>
  </si>
  <si>
    <t>Milltown, IN</t>
  </si>
  <si>
    <t>1800049950</t>
  </si>
  <si>
    <t>Mitchell, IN</t>
  </si>
  <si>
    <t>1800050958</t>
  </si>
  <si>
    <t>Moores Hill, IN</t>
  </si>
  <si>
    <t>1800051102</t>
  </si>
  <si>
    <t>Morgantown, IN</t>
  </si>
  <si>
    <t>1800051192</t>
  </si>
  <si>
    <t>Morristown, IN</t>
  </si>
  <si>
    <t>1800051354</t>
  </si>
  <si>
    <t>Mount Carmel, IN</t>
  </si>
  <si>
    <t>1800051732</t>
  </si>
  <si>
    <t>Mount Vernon, IN</t>
  </si>
  <si>
    <t>1800052002</t>
  </si>
  <si>
    <t>Napoleon, IN</t>
  </si>
  <si>
    <t>1800052038</t>
  </si>
  <si>
    <t>Nashville, IN</t>
  </si>
  <si>
    <t>1800052524</t>
  </si>
  <si>
    <t>Newberry, IN</t>
  </si>
  <si>
    <t>1800052776</t>
  </si>
  <si>
    <t>New Chicago, IN</t>
  </si>
  <si>
    <t>1800052974</t>
  </si>
  <si>
    <t>New Harmony, IN</t>
  </si>
  <si>
    <t>1800053298</t>
  </si>
  <si>
    <t>New Middletown, IN</t>
  </si>
  <si>
    <t>1800053388</t>
  </si>
  <si>
    <t>New Pekin, IN</t>
  </si>
  <si>
    <t>1800054612</t>
  </si>
  <si>
    <t>North Crows Nest, IN</t>
  </si>
  <si>
    <t>1800054900</t>
  </si>
  <si>
    <t>North Judson, IN</t>
  </si>
  <si>
    <t>1800055710</t>
  </si>
  <si>
    <t>Oakland City, IN</t>
  </si>
  <si>
    <t>1800055800</t>
  </si>
  <si>
    <t>Oaktown, IN</t>
  </si>
  <si>
    <t>1800056052</t>
  </si>
  <si>
    <t>Odon, IN</t>
  </si>
  <si>
    <t>1800057024</t>
  </si>
  <si>
    <t>Orleans, IN</t>
  </si>
  <si>
    <t>1800057384</t>
  </si>
  <si>
    <t>Otwell, IN</t>
  </si>
  <si>
    <t>1800057510</t>
  </si>
  <si>
    <t>Owensburg, IN</t>
  </si>
  <si>
    <t>1800057528</t>
  </si>
  <si>
    <t>Owensville, IN</t>
  </si>
  <si>
    <t>1800057780</t>
  </si>
  <si>
    <t>Paoli, IN</t>
  </si>
  <si>
    <t>1800057870</t>
  </si>
  <si>
    <t>Paragon, IN</t>
  </si>
  <si>
    <t>1800058320</t>
  </si>
  <si>
    <t>Patoka, IN</t>
  </si>
  <si>
    <t>1800058392</t>
  </si>
  <si>
    <t>Patriot, IN</t>
  </si>
  <si>
    <t>1800059364</t>
  </si>
  <si>
    <t>Petersburg, IN</t>
  </si>
  <si>
    <t>1800060264</t>
  </si>
  <si>
    <t>Plainville, IN</t>
  </si>
  <si>
    <t>1800061416</t>
  </si>
  <si>
    <t>Poseyville, IN</t>
  </si>
  <si>
    <t>1800062046</t>
  </si>
  <si>
    <t>Princeton, IN</t>
  </si>
  <si>
    <t>1800063792</t>
  </si>
  <si>
    <t>Rensselaer, IN</t>
  </si>
  <si>
    <t>1800065484</t>
  </si>
  <si>
    <t>Rockport, IN</t>
  </si>
  <si>
    <t>1800066438</t>
  </si>
  <si>
    <t>Rushville, IN</t>
  </si>
  <si>
    <t>1800067626</t>
  </si>
  <si>
    <t>Saltillo, IN</t>
  </si>
  <si>
    <t>1800068328</t>
  </si>
  <si>
    <t>Scipio, IN</t>
  </si>
  <si>
    <t>1800069192</t>
  </si>
  <si>
    <t>Shelburn, IN</t>
  </si>
  <si>
    <t>1800071828</t>
  </si>
  <si>
    <t>Speedway, IN</t>
  </si>
  <si>
    <t>1800071972</t>
  </si>
  <si>
    <t>Spencer, IN</t>
  </si>
  <si>
    <t>1800072440</t>
  </si>
  <si>
    <t>Spurgeon, IN</t>
  </si>
  <si>
    <t>1800073178</t>
  </si>
  <si>
    <t>Stilesville, IN</t>
  </si>
  <si>
    <t>1800074582</t>
  </si>
  <si>
    <t>Switz City, IN</t>
  </si>
  <si>
    <t>1800075248</t>
  </si>
  <si>
    <t>Tell City, IN</t>
  </si>
  <si>
    <t>1800075302</t>
  </si>
  <si>
    <t>Tennyson, IN</t>
  </si>
  <si>
    <t>1800076256</t>
  </si>
  <si>
    <t>Town of Pines, IN</t>
  </si>
  <si>
    <t>1800076634</t>
  </si>
  <si>
    <t>Troy, IN</t>
  </si>
  <si>
    <t>1800078902</t>
  </si>
  <si>
    <t>Vernon, IN</t>
  </si>
  <si>
    <t>1800078974</t>
  </si>
  <si>
    <t>Versailles, IN</t>
  </si>
  <si>
    <t>1800079208</t>
  </si>
  <si>
    <t>Vincennes, IN</t>
  </si>
  <si>
    <t>1800079568</t>
  </si>
  <si>
    <t>Waldron, IN</t>
  </si>
  <si>
    <t>1800080234</t>
  </si>
  <si>
    <t>Warren Park, IN</t>
  </si>
  <si>
    <t>1800080504</t>
  </si>
  <si>
    <t>Washington, IN</t>
  </si>
  <si>
    <t>1800082376</t>
  </si>
  <si>
    <t>West Baden Springs, IN</t>
  </si>
  <si>
    <t>1800083204</t>
  </si>
  <si>
    <t>Westphalia, IN</t>
  </si>
  <si>
    <t>1800083276</t>
  </si>
  <si>
    <t>Westport, IN</t>
  </si>
  <si>
    <t>1800083420</t>
  </si>
  <si>
    <t>Westville, IN</t>
  </si>
  <si>
    <t>1800083564</t>
  </si>
  <si>
    <t>Wheatland, IN</t>
  </si>
  <si>
    <t>1800084122</t>
  </si>
  <si>
    <t>Whiting, IN</t>
  </si>
  <si>
    <t>1800084338</t>
  </si>
  <si>
    <t>Williams, IN</t>
  </si>
  <si>
    <t>1800084734</t>
  </si>
  <si>
    <t>Winamac, IN</t>
  </si>
  <si>
    <t>1800084968</t>
  </si>
  <si>
    <t>Winslow, IN</t>
  </si>
  <si>
    <t>1800085598</t>
  </si>
  <si>
    <t>Worthington, IN</t>
  </si>
  <si>
    <t>1900000370</t>
  </si>
  <si>
    <t>Adair, IA</t>
  </si>
  <si>
    <t>1900000595</t>
  </si>
  <si>
    <t>Afton, IA</t>
  </si>
  <si>
    <t>1900000775</t>
  </si>
  <si>
    <t>Akron, IA</t>
  </si>
  <si>
    <t>1900002350</t>
  </si>
  <si>
    <t>Anthon, IA</t>
  </si>
  <si>
    <t>1900002395</t>
  </si>
  <si>
    <t>Aplington, IA</t>
  </si>
  <si>
    <t>1900002800</t>
  </si>
  <si>
    <t>Arispe, IA</t>
  </si>
  <si>
    <t>1900003520</t>
  </si>
  <si>
    <t>Atlantic, IA</t>
  </si>
  <si>
    <t>1900004555</t>
  </si>
  <si>
    <t>Barnes City, IA</t>
  </si>
  <si>
    <t>1900005050</t>
  </si>
  <si>
    <t>Beacon, IA</t>
  </si>
  <si>
    <t>1900005905</t>
  </si>
  <si>
    <t>Benton, IA</t>
  </si>
  <si>
    <t>1900006895</t>
  </si>
  <si>
    <t>Blanchard, IA</t>
  </si>
  <si>
    <t>1900007930</t>
  </si>
  <si>
    <t>Braddyville, IA</t>
  </si>
  <si>
    <t>1900008470</t>
  </si>
  <si>
    <t>Brighton, IA</t>
  </si>
  <si>
    <t>1900008695</t>
  </si>
  <si>
    <t>Brooklyn, IA</t>
  </si>
  <si>
    <t>1900010585</t>
  </si>
  <si>
    <t>Carbon, IA</t>
  </si>
  <si>
    <t>1900011395</t>
  </si>
  <si>
    <t>Casey, IA</t>
  </si>
  <si>
    <t>1900012315</t>
  </si>
  <si>
    <t>Centerville, IA</t>
  </si>
  <si>
    <t>1900012720</t>
  </si>
  <si>
    <t>Chariton, IA</t>
  </si>
  <si>
    <t>1900012990</t>
  </si>
  <si>
    <t>Chelsea, IA</t>
  </si>
  <si>
    <t>1900013395</t>
  </si>
  <si>
    <t>Cincinnati, IA</t>
  </si>
  <si>
    <t>1900013980</t>
  </si>
  <si>
    <t>Clearfield, IA</t>
  </si>
  <si>
    <t>1900014385</t>
  </si>
  <si>
    <t>Climbing Hill, IA</t>
  </si>
  <si>
    <t>1900014655</t>
  </si>
  <si>
    <t>Clutier, IA</t>
  </si>
  <si>
    <t>1900014880</t>
  </si>
  <si>
    <t>Coburg, IA</t>
  </si>
  <si>
    <t>1900014970</t>
  </si>
  <si>
    <t>Coin, IA</t>
  </si>
  <si>
    <t>1900015105</t>
  </si>
  <si>
    <t>College Springs, IA</t>
  </si>
  <si>
    <t>1900015645</t>
  </si>
  <si>
    <t>Conesville, IA</t>
  </si>
  <si>
    <t>1900015870</t>
  </si>
  <si>
    <t>Conroy, IA</t>
  </si>
  <si>
    <t>1900015960</t>
  </si>
  <si>
    <t>Conway, IA</t>
  </si>
  <si>
    <t>1900016500</t>
  </si>
  <si>
    <t>Corning, IA</t>
  </si>
  <si>
    <t>1900016545</t>
  </si>
  <si>
    <t>Correctionville, IA</t>
  </si>
  <si>
    <t>1900016635</t>
  </si>
  <si>
    <t>Corydon, IA</t>
  </si>
  <si>
    <t>1900017265</t>
  </si>
  <si>
    <t>Creston, IA</t>
  </si>
  <si>
    <t>1900017490</t>
  </si>
  <si>
    <t>Cromwell, IA</t>
  </si>
  <si>
    <t>1900019090</t>
  </si>
  <si>
    <t>Davis City, IA</t>
  </si>
  <si>
    <t>1900019360</t>
  </si>
  <si>
    <t>Decatur City, IA</t>
  </si>
  <si>
    <t>1900019585</t>
  </si>
  <si>
    <t>Defiance, IA</t>
  </si>
  <si>
    <t>1900020125</t>
  </si>
  <si>
    <t>Derby, IA</t>
  </si>
  <si>
    <t>1900023790</t>
  </si>
  <si>
    <t>East Peru, IA</t>
  </si>
  <si>
    <t>1900023970</t>
  </si>
  <si>
    <t>Eddyville, IA</t>
  </si>
  <si>
    <t>1900025005</t>
  </si>
  <si>
    <t>Ellston, IA</t>
  </si>
  <si>
    <t>1900026445</t>
  </si>
  <si>
    <t>Fairfield, IA</t>
  </si>
  <si>
    <t>1900026580</t>
  </si>
  <si>
    <t>Fairport, IA</t>
  </si>
  <si>
    <t>1900027255</t>
  </si>
  <si>
    <t>Ferguson, IA</t>
  </si>
  <si>
    <t>1900028290</t>
  </si>
  <si>
    <t>Fontanelle, IA</t>
  </si>
  <si>
    <t>1900028740</t>
  </si>
  <si>
    <t>Franklin, IA</t>
  </si>
  <si>
    <t>1900029055</t>
  </si>
  <si>
    <t>Fredonia, IA</t>
  </si>
  <si>
    <t>1900029775</t>
  </si>
  <si>
    <t>Garden Grove, IA</t>
  </si>
  <si>
    <t>1900030045</t>
  </si>
  <si>
    <t>Garwin, IA</t>
  </si>
  <si>
    <t>1900030810</t>
  </si>
  <si>
    <t>Gillett Grove, IA</t>
  </si>
  <si>
    <t>1900031035</t>
  </si>
  <si>
    <t>Gladbrook, IA</t>
  </si>
  <si>
    <t>1900032070</t>
  </si>
  <si>
    <t>Grand River, IA</t>
  </si>
  <si>
    <t>1900032295</t>
  </si>
  <si>
    <t>Grant, IA</t>
  </si>
  <si>
    <t>1900032520</t>
  </si>
  <si>
    <t>Gravity, IA</t>
  </si>
  <si>
    <t>1900032925</t>
  </si>
  <si>
    <t>Green Mountain, IA</t>
  </si>
  <si>
    <t>1900033105</t>
  </si>
  <si>
    <t>Grinnell, IA</t>
  </si>
  <si>
    <t>1900033285</t>
  </si>
  <si>
    <t>Guernsey, IA</t>
  </si>
  <si>
    <t>1900033780</t>
  </si>
  <si>
    <t>Hamburg, IA</t>
  </si>
  <si>
    <t>1900034590</t>
  </si>
  <si>
    <t>Harpers Ferry, IA</t>
  </si>
  <si>
    <t>1900034860</t>
  </si>
  <si>
    <t>Harvey, IA</t>
  </si>
  <si>
    <t>1900035445</t>
  </si>
  <si>
    <t>Hayesville, IA</t>
  </si>
  <si>
    <t>1900036390</t>
  </si>
  <si>
    <t>Hillsboro, IA</t>
  </si>
  <si>
    <t>1900037605</t>
  </si>
  <si>
    <t>Humeston, IA</t>
  </si>
  <si>
    <t>1900038055</t>
  </si>
  <si>
    <t>Imogene, IA</t>
  </si>
  <si>
    <t>1900038415</t>
  </si>
  <si>
    <t>Inwood, IA</t>
  </si>
  <si>
    <t>1900038595</t>
  </si>
  <si>
    <t>Iowa City, IA</t>
  </si>
  <si>
    <t>1900040350</t>
  </si>
  <si>
    <t>Kellerton, IA</t>
  </si>
  <si>
    <t>1900040710</t>
  </si>
  <si>
    <t>Kent, IA</t>
  </si>
  <si>
    <t>1900041070</t>
  </si>
  <si>
    <t>Keswick, IA</t>
  </si>
  <si>
    <t>1900041430</t>
  </si>
  <si>
    <t>Kingston, IA</t>
  </si>
  <si>
    <t>1900041475</t>
  </si>
  <si>
    <t>Kinross, IA</t>
  </si>
  <si>
    <t>1900042960</t>
  </si>
  <si>
    <t>Lamoni, IA</t>
  </si>
  <si>
    <t>1900043410</t>
  </si>
  <si>
    <t>Larchwood, IA</t>
  </si>
  <si>
    <t>1900043680</t>
  </si>
  <si>
    <t>Laurel, IA</t>
  </si>
  <si>
    <t>1900044490</t>
  </si>
  <si>
    <t>Lenox, IA</t>
  </si>
  <si>
    <t>1900045435</t>
  </si>
  <si>
    <t>Lineville, IA</t>
  </si>
  <si>
    <t>1900046830</t>
  </si>
  <si>
    <t>Lovilia, IA</t>
  </si>
  <si>
    <t>1900047100</t>
  </si>
  <si>
    <t>Lucas, IA</t>
  </si>
  <si>
    <t>1900048495</t>
  </si>
  <si>
    <t>Magnolia, IA</t>
  </si>
  <si>
    <t>1900049170</t>
  </si>
  <si>
    <t>Mapleton, IA</t>
  </si>
  <si>
    <t>1900050070</t>
  </si>
  <si>
    <t>Marysville, IA</t>
  </si>
  <si>
    <t>1900050970</t>
  </si>
  <si>
    <t>Melrose, IA</t>
  </si>
  <si>
    <t>1900052275</t>
  </si>
  <si>
    <t>Millerton, IA</t>
  </si>
  <si>
    <t>1900052995</t>
  </si>
  <si>
    <t>Modale, IA</t>
  </si>
  <si>
    <t>1900053670</t>
  </si>
  <si>
    <t>Montour, IA</t>
  </si>
  <si>
    <t>1900053850</t>
  </si>
  <si>
    <t>Moorhead, IA</t>
  </si>
  <si>
    <t>1900054345</t>
  </si>
  <si>
    <t>Moscow, IA</t>
  </si>
  <si>
    <t>1900054390</t>
  </si>
  <si>
    <t>Moulton, IA</t>
  </si>
  <si>
    <t>1900054480</t>
  </si>
  <si>
    <t>Mount Ayr, IA</t>
  </si>
  <si>
    <t>1900054705</t>
  </si>
  <si>
    <t>Mount Pleasant, IA</t>
  </si>
  <si>
    <t>1900055065</t>
  </si>
  <si>
    <t>Murray, IA</t>
  </si>
  <si>
    <t>1900055110</t>
  </si>
  <si>
    <t>Muscatine, IA</t>
  </si>
  <si>
    <t>1900055200</t>
  </si>
  <si>
    <t>Mystic, IA</t>
  </si>
  <si>
    <t>1900055785</t>
  </si>
  <si>
    <t>New Albin, IA</t>
  </si>
  <si>
    <t>1900056370</t>
  </si>
  <si>
    <t>New Market, IA</t>
  </si>
  <si>
    <t>1900056865</t>
  </si>
  <si>
    <t>Nodaway, IA</t>
  </si>
  <si>
    <t>1900057225</t>
  </si>
  <si>
    <t>North English, IA</t>
  </si>
  <si>
    <t>1900057945</t>
  </si>
  <si>
    <t>Numa, IA</t>
  </si>
  <si>
    <t>1900058395</t>
  </si>
  <si>
    <t>Oakville, IA</t>
  </si>
  <si>
    <t>1900059115</t>
  </si>
  <si>
    <t>Onawa, IA</t>
  </si>
  <si>
    <t>1900059250</t>
  </si>
  <si>
    <t>Onslow, IA</t>
  </si>
  <si>
    <t>1900059835</t>
  </si>
  <si>
    <t>Osceola, IA</t>
  </si>
  <si>
    <t>1900060555</t>
  </si>
  <si>
    <t>Owasa, IA</t>
  </si>
  <si>
    <t>1900060825</t>
  </si>
  <si>
    <t>Pacific Junction, IA</t>
  </si>
  <si>
    <t>1900061770</t>
  </si>
  <si>
    <t>Parnell, IA</t>
  </si>
  <si>
    <t>1900061860</t>
  </si>
  <si>
    <t>Patterson, IA</t>
  </si>
  <si>
    <t>1900062760</t>
  </si>
  <si>
    <t>Pierson, IA</t>
  </si>
  <si>
    <t>1900063075</t>
  </si>
  <si>
    <t>Pisgah, IA</t>
  </si>
  <si>
    <t>1900064560</t>
  </si>
  <si>
    <t>Prescott, IA</t>
  </si>
  <si>
    <t>1900064875</t>
  </si>
  <si>
    <t>Promise City, IA</t>
  </si>
  <si>
    <t>1900065280</t>
  </si>
  <si>
    <t>Quimby, IA</t>
  </si>
  <si>
    <t>1900065730</t>
  </si>
  <si>
    <t>Rathbun, IA</t>
  </si>
  <si>
    <t>1900066720</t>
  </si>
  <si>
    <t>Richland, IA</t>
  </si>
  <si>
    <t>1900066855</t>
  </si>
  <si>
    <t>Ricketts, IA</t>
  </si>
  <si>
    <t>1900068385</t>
  </si>
  <si>
    <t>Rodney, IA</t>
  </si>
  <si>
    <t>1900068565</t>
  </si>
  <si>
    <t>Rome, IA</t>
  </si>
  <si>
    <t>1900071355</t>
  </si>
  <si>
    <t>Searsboro, IA</t>
  </si>
  <si>
    <t>1900071895</t>
  </si>
  <si>
    <t>Shambaugh, IA</t>
  </si>
  <si>
    <t>1900072075</t>
  </si>
  <si>
    <t>Sharpsburg, IA</t>
  </si>
  <si>
    <t>1900072525</t>
  </si>
  <si>
    <t>Shenandoah, IA</t>
  </si>
  <si>
    <t>1900073110</t>
  </si>
  <si>
    <t>Sigourney, IA</t>
  </si>
  <si>
    <t>1900073785</t>
  </si>
  <si>
    <t>Soldier, IA</t>
  </si>
  <si>
    <t>1900074055</t>
  </si>
  <si>
    <t>South English, IA</t>
  </si>
  <si>
    <t>1900075450</t>
  </si>
  <si>
    <t>Stockton, IA</t>
  </si>
  <si>
    <t>1900075990</t>
  </si>
  <si>
    <t>Stuart, IA</t>
  </si>
  <si>
    <t>1900077115</t>
  </si>
  <si>
    <t>Tama, IA</t>
  </si>
  <si>
    <t>1900077835</t>
  </si>
  <si>
    <t>Thornburg, IA</t>
  </si>
  <si>
    <t>1900078510</t>
  </si>
  <si>
    <t>Toledo, IA</t>
  </si>
  <si>
    <t>1900078780</t>
  </si>
  <si>
    <t>Trenton, IA</t>
  </si>
  <si>
    <t>1900079995</t>
  </si>
  <si>
    <t>Ute, IA</t>
  </si>
  <si>
    <t>1900080490</t>
  </si>
  <si>
    <t>Van Wert, IA</t>
  </si>
  <si>
    <t>1900082380</t>
  </si>
  <si>
    <t>Washta, IA</t>
  </si>
  <si>
    <t>1900082470</t>
  </si>
  <si>
    <t>Waterville, IA</t>
  </si>
  <si>
    <t>1900083055</t>
  </si>
  <si>
    <t>Webster, IA</t>
  </si>
  <si>
    <t>1900083190</t>
  </si>
  <si>
    <t>Weldon, IA</t>
  </si>
  <si>
    <t>1900083280</t>
  </si>
  <si>
    <t>Wellman, IA</t>
  </si>
  <si>
    <t>1900083775</t>
  </si>
  <si>
    <t>West Chester, IA</t>
  </si>
  <si>
    <t>1900084090</t>
  </si>
  <si>
    <t>Westfield, IA</t>
  </si>
  <si>
    <t>1900084180</t>
  </si>
  <si>
    <t>Westgate, IA</t>
  </si>
  <si>
    <t>1900084585</t>
  </si>
  <si>
    <t>West Point, IA</t>
  </si>
  <si>
    <t>1900084900</t>
  </si>
  <si>
    <t>What Cheer, IA</t>
  </si>
  <si>
    <t>1900086385</t>
  </si>
  <si>
    <t>Winfield, IA</t>
  </si>
  <si>
    <t>1900086880</t>
  </si>
  <si>
    <t>Woodburn, IA</t>
  </si>
  <si>
    <t>1900087330</t>
  </si>
  <si>
    <t>Yarmouth, IA</t>
  </si>
  <si>
    <t>1900087420</t>
  </si>
  <si>
    <t>Yorktown, IA</t>
  </si>
  <si>
    <t>2000000100</t>
  </si>
  <si>
    <t>Abbyville, KS</t>
  </si>
  <si>
    <t>2000000325</t>
  </si>
  <si>
    <t>Admire, KS</t>
  </si>
  <si>
    <t>2000001275</t>
  </si>
  <si>
    <t>Allen, KS</t>
  </si>
  <si>
    <t>2000001350</t>
  </si>
  <si>
    <t>Alma, KS</t>
  </si>
  <si>
    <t>2000001575</t>
  </si>
  <si>
    <t>Alta Vista, KS</t>
  </si>
  <si>
    <t>2000002325</t>
  </si>
  <si>
    <t>Arlington, KS</t>
  </si>
  <si>
    <t>2000003050</t>
  </si>
  <si>
    <t>Atlanta, KS</t>
  </si>
  <si>
    <t>2000003300</t>
  </si>
  <si>
    <t>Augusta, KS</t>
  </si>
  <si>
    <t>2000003600</t>
  </si>
  <si>
    <t>Axtell, KS</t>
  </si>
  <si>
    <t>2000003800</t>
  </si>
  <si>
    <t>Bala, KS</t>
  </si>
  <si>
    <t>2000004575</t>
  </si>
  <si>
    <t>Bavaria, KS</t>
  </si>
  <si>
    <t>2000004625</t>
  </si>
  <si>
    <t>Baxter Springs, KS</t>
  </si>
  <si>
    <t>2000004775</t>
  </si>
  <si>
    <t>Bazine, KS</t>
  </si>
  <si>
    <t>2000005825</t>
  </si>
  <si>
    <t>Belpre, KS</t>
  </si>
  <si>
    <t>2000007650</t>
  </si>
  <si>
    <t>Blue Rapids, KS</t>
  </si>
  <si>
    <t>2000008450</t>
  </si>
  <si>
    <t>Bridgeport, KS</t>
  </si>
  <si>
    <t>2000009250</t>
  </si>
  <si>
    <t>Burden, KS</t>
  </si>
  <si>
    <t>2000009300</t>
  </si>
  <si>
    <t>Burdick, KS</t>
  </si>
  <si>
    <t>2000009675</t>
  </si>
  <si>
    <t>Bushong, KS</t>
  </si>
  <si>
    <t>2000010375</t>
  </si>
  <si>
    <t>Caney, KS</t>
  </si>
  <si>
    <t>2000011425</t>
  </si>
  <si>
    <t>Cedar Point, KS</t>
  </si>
  <si>
    <t>2000011450</t>
  </si>
  <si>
    <t>Cedar Vale, KS</t>
  </si>
  <si>
    <t>2000012650</t>
  </si>
  <si>
    <t>Chase, KS</t>
  </si>
  <si>
    <t>2000012675</t>
  </si>
  <si>
    <t>Chautauqua, KS</t>
  </si>
  <si>
    <t>2000013375</t>
  </si>
  <si>
    <t>Circleville, KS</t>
  </si>
  <si>
    <t>2000014700</t>
  </si>
  <si>
    <t>Coldwater, KS</t>
  </si>
  <si>
    <t>2000015900</t>
  </si>
  <si>
    <t>Cottonwood Falls, KS</t>
  </si>
  <si>
    <t>2000015925</t>
  </si>
  <si>
    <t>Council Grove, KS</t>
  </si>
  <si>
    <t>2000016975</t>
  </si>
  <si>
    <t>Damar, KS</t>
  </si>
  <si>
    <t>2000017625</t>
  </si>
  <si>
    <t>Denison, KS</t>
  </si>
  <si>
    <t>2000017875</t>
  </si>
  <si>
    <t>Detroit, KS</t>
  </si>
  <si>
    <t>2000017925</t>
  </si>
  <si>
    <t>Dexter, KS</t>
  </si>
  <si>
    <t>2000019125</t>
  </si>
  <si>
    <t>Dwight, KS</t>
  </si>
  <si>
    <t>2000019700</t>
  </si>
  <si>
    <t>Eastshore, KS</t>
  </si>
  <si>
    <t>2000020025</t>
  </si>
  <si>
    <t>Effingham, KS</t>
  </si>
  <si>
    <t>2000020075</t>
  </si>
  <si>
    <t>El Dorado, KS</t>
  </si>
  <si>
    <t>2000020125</t>
  </si>
  <si>
    <t>Elgin, KS</t>
  </si>
  <si>
    <t>2000020300</t>
  </si>
  <si>
    <t>Elk Falls, KS</t>
  </si>
  <si>
    <t>2000020350</t>
  </si>
  <si>
    <t>Elkhart, KS</t>
  </si>
  <si>
    <t>2000021100</t>
  </si>
  <si>
    <t>Emmett, KS</t>
  </si>
  <si>
    <t>2000021275</t>
  </si>
  <si>
    <t>Emporia, KS</t>
  </si>
  <si>
    <t>2000021350</t>
  </si>
  <si>
    <t>Englewood, KS</t>
  </si>
  <si>
    <t>2000021425</t>
  </si>
  <si>
    <t>Enterprise, KS</t>
  </si>
  <si>
    <t>2000021650</t>
  </si>
  <si>
    <t>Eskridge, KS</t>
  </si>
  <si>
    <t>2000021800</t>
  </si>
  <si>
    <t>Eureka, KS</t>
  </si>
  <si>
    <t>2000022775</t>
  </si>
  <si>
    <t>Fall River, KS</t>
  </si>
  <si>
    <t>2000022900</t>
  </si>
  <si>
    <t>Falun, KS</t>
  </si>
  <si>
    <t>2000023600</t>
  </si>
  <si>
    <t>Florence, KS</t>
  </si>
  <si>
    <t>2000023890</t>
  </si>
  <si>
    <t>Fort Dodge, KS</t>
  </si>
  <si>
    <t>2000023975</t>
  </si>
  <si>
    <t>Fort Riley, KS</t>
  </si>
  <si>
    <t>2000024175</t>
  </si>
  <si>
    <t>Fowler, KS</t>
  </si>
  <si>
    <t>2000025100</t>
  </si>
  <si>
    <t>Galena, KS</t>
  </si>
  <si>
    <t>2000026075</t>
  </si>
  <si>
    <t>Geneseo, KS</t>
  </si>
  <si>
    <t>2000027125</t>
  </si>
  <si>
    <t>Gove City, KS</t>
  </si>
  <si>
    <t>2000027425</t>
  </si>
  <si>
    <t>Grandview Plaza, KS</t>
  </si>
  <si>
    <t>2000028425</t>
  </si>
  <si>
    <t>Green, KS</t>
  </si>
  <si>
    <t>2000028675</t>
  </si>
  <si>
    <t>Greensburg, KS</t>
  </si>
  <si>
    <t>2000028800</t>
  </si>
  <si>
    <t>Grenola, KS</t>
  </si>
  <si>
    <t>2000028850</t>
  </si>
  <si>
    <t>Gridley, KS</t>
  </si>
  <si>
    <t>2000029675</t>
  </si>
  <si>
    <t>Hamilton, KS</t>
  </si>
  <si>
    <t>2000030700</t>
  </si>
  <si>
    <t>Havana, KS</t>
  </si>
  <si>
    <t>2000031150</t>
  </si>
  <si>
    <t>Hazelton, KS</t>
  </si>
  <si>
    <t>2000032825</t>
  </si>
  <si>
    <t>Holton, KS</t>
  </si>
  <si>
    <t>2000033250</t>
  </si>
  <si>
    <t>Howard, KS</t>
  </si>
  <si>
    <t>2000033625</t>
  </si>
  <si>
    <t>Hutchinson, KS</t>
  </si>
  <si>
    <t>2000033700</t>
  </si>
  <si>
    <t>Idana, KS</t>
  </si>
  <si>
    <t>2000035950</t>
  </si>
  <si>
    <t>Kanopolis, KS</t>
  </si>
  <si>
    <t>2000036200</t>
  </si>
  <si>
    <t>Keats, KS</t>
  </si>
  <si>
    <t>2000036735</t>
  </si>
  <si>
    <t>Kickapoo Site 1, KS</t>
  </si>
  <si>
    <t>2000036950</t>
  </si>
  <si>
    <t>Kingman, KS</t>
  </si>
  <si>
    <t>2000037200</t>
  </si>
  <si>
    <t>Kipp, KS</t>
  </si>
  <si>
    <t>2000037875</t>
  </si>
  <si>
    <t>Lake City, KS</t>
  </si>
  <si>
    <t>2000038500</t>
  </si>
  <si>
    <t>Langdon, KS</t>
  </si>
  <si>
    <t>2000039450</t>
  </si>
  <si>
    <t>Leon, KS</t>
  </si>
  <si>
    <t>2000039825</t>
  </si>
  <si>
    <t>Liberal, KS</t>
  </si>
  <si>
    <t>2000041575</t>
  </si>
  <si>
    <t>Little River, KS</t>
  </si>
  <si>
    <t>2000042575</t>
  </si>
  <si>
    <t>Longford, KS</t>
  </si>
  <si>
    <t>2000042650</t>
  </si>
  <si>
    <t>Longton, KS</t>
  </si>
  <si>
    <t>2000042925</t>
  </si>
  <si>
    <t>Louisville, KS</t>
  </si>
  <si>
    <t>2000043150</t>
  </si>
  <si>
    <t>Lucas, KS</t>
  </si>
  <si>
    <t>2000044050</t>
  </si>
  <si>
    <t>Madison, KS</t>
  </si>
  <si>
    <t>2000044200</t>
  </si>
  <si>
    <t>Maize, KS</t>
  </si>
  <si>
    <t>2000044225</t>
  </si>
  <si>
    <t>Manchester, KS</t>
  </si>
  <si>
    <t>2000044250</t>
  </si>
  <si>
    <t>Manhattan, KS</t>
  </si>
  <si>
    <t>2000044750</t>
  </si>
  <si>
    <t>Marion, KS</t>
  </si>
  <si>
    <t>2000045050</t>
  </si>
  <si>
    <t>Marysville, KS</t>
  </si>
  <si>
    <t>2000045150</t>
  </si>
  <si>
    <t>Matfield Green, KS</t>
  </si>
  <si>
    <t>2000045250</t>
  </si>
  <si>
    <t>Mayetta, KS</t>
  </si>
  <si>
    <t>2000045500</t>
  </si>
  <si>
    <t>Medicine Lodge, KS</t>
  </si>
  <si>
    <t>2000045700</t>
  </si>
  <si>
    <t>Melvern, KS</t>
  </si>
  <si>
    <t>2000046525</t>
  </si>
  <si>
    <t>Milford, KS</t>
  </si>
  <si>
    <t>2000046950</t>
  </si>
  <si>
    <t>Miltonvale, KS</t>
  </si>
  <si>
    <t>2000047150</t>
  </si>
  <si>
    <t>Minneola, KS</t>
  </si>
  <si>
    <t>2000047600</t>
  </si>
  <si>
    <t>Moline, KS</t>
  </si>
  <si>
    <t>2000049250</t>
  </si>
  <si>
    <t>Murdock, KS</t>
  </si>
  <si>
    <t>2000050425</t>
  </si>
  <si>
    <t>New Salem, KS</t>
  </si>
  <si>
    <t>2000050525</t>
  </si>
  <si>
    <t>Nickerson, KS</t>
  </si>
  <si>
    <t>2000051700</t>
  </si>
  <si>
    <t>Oak Hill, KS</t>
  </si>
  <si>
    <t>2000051810</t>
  </si>
  <si>
    <t>Oaklawn-Sunview, KS</t>
  </si>
  <si>
    <t>2000052175</t>
  </si>
  <si>
    <t>Odin, KS</t>
  </si>
  <si>
    <t>2000052200</t>
  </si>
  <si>
    <t>Offerle, KS</t>
  </si>
  <si>
    <t>2000052875</t>
  </si>
  <si>
    <t>Onaga, KS</t>
  </si>
  <si>
    <t>2000052900</t>
  </si>
  <si>
    <t>Oneida, KS</t>
  </si>
  <si>
    <t>2000054200</t>
  </si>
  <si>
    <t>Palmer, KS</t>
  </si>
  <si>
    <t>2000054575</t>
  </si>
  <si>
    <t>Parkerville, KS</t>
  </si>
  <si>
    <t>2000055100</t>
  </si>
  <si>
    <t>Peabody, KS</t>
  </si>
  <si>
    <t>2000055525</t>
  </si>
  <si>
    <t>Peru, KS</t>
  </si>
  <si>
    <t>2000056725</t>
  </si>
  <si>
    <t>Plevna, KS</t>
  </si>
  <si>
    <t>2000057300</t>
  </si>
  <si>
    <t>Potwin, KS</t>
  </si>
  <si>
    <t>2000057675</t>
  </si>
  <si>
    <t>Preston, KS</t>
  </si>
  <si>
    <t>2000058300</t>
  </si>
  <si>
    <t>Radium, KS</t>
  </si>
  <si>
    <t>2000058375</t>
  </si>
  <si>
    <t>Ramona, KS</t>
  </si>
  <si>
    <t>2000060900</t>
  </si>
  <si>
    <t>Rolla, KS</t>
  </si>
  <si>
    <t>2000061100</t>
  </si>
  <si>
    <t>Rosalia, KS</t>
  </si>
  <si>
    <t>2000061400</t>
  </si>
  <si>
    <t>Rossville, KS</t>
  </si>
  <si>
    <t>2000061875</t>
  </si>
  <si>
    <t>Russell Springs, KS</t>
  </si>
  <si>
    <t>2000062175</t>
  </si>
  <si>
    <t>St. Francis, KS</t>
  </si>
  <si>
    <t>2000063750</t>
  </si>
  <si>
    <t>Sedan, KS</t>
  </si>
  <si>
    <t>2000064050</t>
  </si>
  <si>
    <t>Severy, KS</t>
  </si>
  <si>
    <t>2000064100</t>
  </si>
  <si>
    <t>Seward, KS</t>
  </si>
  <si>
    <t>2000064325</t>
  </si>
  <si>
    <t>Sharon, KS</t>
  </si>
  <si>
    <t>2000065550</t>
  </si>
  <si>
    <t>Silverdale, KS</t>
  </si>
  <si>
    <t>2000066175</t>
  </si>
  <si>
    <t>Soldier, KS</t>
  </si>
  <si>
    <t>2000067175</t>
  </si>
  <si>
    <t>Speed, KS</t>
  </si>
  <si>
    <t>2000068200</t>
  </si>
  <si>
    <t>Sterling, KS</t>
  </si>
  <si>
    <t>2000068650</t>
  </si>
  <si>
    <t>Strong City, KS</t>
  </si>
  <si>
    <t>2000069275</t>
  </si>
  <si>
    <t>Sun City, KS</t>
  </si>
  <si>
    <t>2000069800</t>
  </si>
  <si>
    <t>Sylvia, KS</t>
  </si>
  <si>
    <t>2000069850</t>
  </si>
  <si>
    <t>Syracuse, KS</t>
  </si>
  <si>
    <t>2000071000</t>
  </si>
  <si>
    <t>Topeka, KS</t>
  </si>
  <si>
    <t>2000071050</t>
  </si>
  <si>
    <t>Toronto, KS</t>
  </si>
  <si>
    <t>2000071800</t>
  </si>
  <si>
    <t>Turon, KS</t>
  </si>
  <si>
    <t>2000073300</t>
  </si>
  <si>
    <t>Valley Falls, KS</t>
  </si>
  <si>
    <t>2000074075</t>
  </si>
  <si>
    <t>Virgil, KS</t>
  </si>
  <si>
    <t>2000074625</t>
  </si>
  <si>
    <t>Waldron, KS</t>
  </si>
  <si>
    <t>2000077200</t>
  </si>
  <si>
    <t>Westmoreland, KS</t>
  </si>
  <si>
    <t>2000077700</t>
  </si>
  <si>
    <t>Wheaton, KS</t>
  </si>
  <si>
    <t>2000077825</t>
  </si>
  <si>
    <t>White City, KS</t>
  </si>
  <si>
    <t>2000078100</t>
  </si>
  <si>
    <t>Whiting, KS</t>
  </si>
  <si>
    <t>2000079650</t>
  </si>
  <si>
    <t>Wilsey, KS</t>
  </si>
  <si>
    <t>2000079850</t>
  </si>
  <si>
    <t>Windom, KS</t>
  </si>
  <si>
    <t>2000079950</t>
  </si>
  <si>
    <t>Winfield, KS</t>
  </si>
  <si>
    <t>2000080350</t>
  </si>
  <si>
    <t>Woodbine, KS</t>
  </si>
  <si>
    <t>2000080700</t>
  </si>
  <si>
    <t>Yates Center, KS</t>
  </si>
  <si>
    <t>2000080750</t>
  </si>
  <si>
    <t>Yoder, KS</t>
  </si>
  <si>
    <t>2000080875</t>
  </si>
  <si>
    <t>Zeandale, KS</t>
  </si>
  <si>
    <t>2000080925</t>
  </si>
  <si>
    <t>Zenda, KS</t>
  </si>
  <si>
    <t>2100000514</t>
  </si>
  <si>
    <t>Ages, KY</t>
  </si>
  <si>
    <t>2100000694</t>
  </si>
  <si>
    <t>Albany, KY</t>
  </si>
  <si>
    <t>2100000946</t>
  </si>
  <si>
    <t>Allen, KY</t>
  </si>
  <si>
    <t>2100001648</t>
  </si>
  <si>
    <t>Annville, KY</t>
  </si>
  <si>
    <t>2100001972</t>
  </si>
  <si>
    <t>Arjay, KY</t>
  </si>
  <si>
    <t>2100002188</t>
  </si>
  <si>
    <t>Artemus, KY</t>
  </si>
  <si>
    <t>2100002368</t>
  </si>
  <si>
    <t>Ashland, KY</t>
  </si>
  <si>
    <t>2100003574</t>
  </si>
  <si>
    <t>Barbourville, KY</t>
  </si>
  <si>
    <t>2100004546</t>
  </si>
  <si>
    <t>Beattyville, KY</t>
  </si>
  <si>
    <t>2100005662</t>
  </si>
  <si>
    <t>Benham, KY</t>
  </si>
  <si>
    <t>2100005842</t>
  </si>
  <si>
    <t>Berea, KY</t>
  </si>
  <si>
    <t>2100006220</t>
  </si>
  <si>
    <t>Betsy Layne, KY</t>
  </si>
  <si>
    <t>2100007012</t>
  </si>
  <si>
    <t>Blackey, KY</t>
  </si>
  <si>
    <t>2100007264</t>
  </si>
  <si>
    <t>Blaine, KY</t>
  </si>
  <si>
    <t>2100008614</t>
  </si>
  <si>
    <t>Booneville, KY</t>
  </si>
  <si>
    <t>2100009406</t>
  </si>
  <si>
    <t>Bremen, KY</t>
  </si>
  <si>
    <t>2100009838</t>
  </si>
  <si>
    <t>Brodhead, KY</t>
  </si>
  <si>
    <t>2100010612</t>
  </si>
  <si>
    <t>Buckhorn, KY</t>
  </si>
  <si>
    <t>2100011098</t>
  </si>
  <si>
    <t>Burkesville, KY</t>
  </si>
  <si>
    <t>2100011278</t>
  </si>
  <si>
    <t>Burnside, KY</t>
  </si>
  <si>
    <t>2100012052</t>
  </si>
  <si>
    <t>Camargo, KY</t>
  </si>
  <si>
    <t>2100012358</t>
  </si>
  <si>
    <t>Campton, KY</t>
  </si>
  <si>
    <t>2100012898</t>
  </si>
  <si>
    <t>Carlisle, KY</t>
  </si>
  <si>
    <t>2100013420</t>
  </si>
  <si>
    <t>Catlettsburg, KY</t>
  </si>
  <si>
    <t>2100013582</t>
  </si>
  <si>
    <t>Cawood, KY</t>
  </si>
  <si>
    <t>2100013870</t>
  </si>
  <si>
    <t>Centertown, KY</t>
  </si>
  <si>
    <t>2100015238</t>
  </si>
  <si>
    <t>Clay City, KY</t>
  </si>
  <si>
    <t>2100015490</t>
  </si>
  <si>
    <t>Cleaton, KY</t>
  </si>
  <si>
    <t>2100016110</t>
  </si>
  <si>
    <t>Coal Run Village, KY</t>
  </si>
  <si>
    <t>2100016354</t>
  </si>
  <si>
    <t>Coldiron, KY</t>
  </si>
  <si>
    <t>2100016750</t>
  </si>
  <si>
    <t>Columbia, KY</t>
  </si>
  <si>
    <t>2100016822</t>
  </si>
  <si>
    <t>Combs, KY</t>
  </si>
  <si>
    <t>2100017362</t>
  </si>
  <si>
    <t>Corbin, KY</t>
  </si>
  <si>
    <t>2100017938</t>
  </si>
  <si>
    <t>Coxton, KY</t>
  </si>
  <si>
    <t>2100017956</t>
  </si>
  <si>
    <t>Crab Orchard, KY</t>
  </si>
  <si>
    <t>2100019108</t>
  </si>
  <si>
    <t>Cumberland, KY</t>
  </si>
  <si>
    <t>2100023014</t>
  </si>
  <si>
    <t>Dunmor, KY</t>
  </si>
  <si>
    <t>2100023104</t>
  </si>
  <si>
    <t>Dwale, KY</t>
  </si>
  <si>
    <t>2100023284</t>
  </si>
  <si>
    <t>East Bernstadt, KY</t>
  </si>
  <si>
    <t>2100024382</t>
  </si>
  <si>
    <t>Elkhorn City, KY</t>
  </si>
  <si>
    <t>2100025552</t>
  </si>
  <si>
    <t>Eubank, KY</t>
  </si>
  <si>
    <t>2100025606</t>
  </si>
  <si>
    <t>Evarts, KY</t>
  </si>
  <si>
    <t>2100025786</t>
  </si>
  <si>
    <t>Ewing, KY</t>
  </si>
  <si>
    <t>2100025876</t>
  </si>
  <si>
    <t>Ezel, KY</t>
  </si>
  <si>
    <t>2100026560</t>
  </si>
  <si>
    <t>Farmers, KY</t>
  </si>
  <si>
    <t>2100027010</t>
  </si>
  <si>
    <t>Ferguson, KY</t>
  </si>
  <si>
    <t>2100027730</t>
  </si>
  <si>
    <t>Flat Lick, KY</t>
  </si>
  <si>
    <t>2100027802</t>
  </si>
  <si>
    <t>Flatwoods, KY</t>
  </si>
  <si>
    <t>2100027846</t>
  </si>
  <si>
    <t>Fleming-Neon, KY</t>
  </si>
  <si>
    <t>2100027856</t>
  </si>
  <si>
    <t>Flemingsburg, KY</t>
  </si>
  <si>
    <t>2100028666</t>
  </si>
  <si>
    <t>Fountain Run, KY</t>
  </si>
  <si>
    <t>2100029134</t>
  </si>
  <si>
    <t>Freeburn, KY</t>
  </si>
  <si>
    <t>2100029260</t>
  </si>
  <si>
    <t>Frenchburg, KY</t>
  </si>
  <si>
    <t>2100029872</t>
  </si>
  <si>
    <t>Gamaliel, KY</t>
  </si>
  <si>
    <t>2100030232</t>
  </si>
  <si>
    <t>Garrison, KY</t>
  </si>
  <si>
    <t>2100032572</t>
  </si>
  <si>
    <t>Grayson, KY</t>
  </si>
  <si>
    <t>2100033004</t>
  </si>
  <si>
    <t>Greenup, KY</t>
  </si>
  <si>
    <t>2100034732</t>
  </si>
  <si>
    <t>Harlan, KY</t>
  </si>
  <si>
    <t>2100035200</t>
  </si>
  <si>
    <t>Hawesville, KY</t>
  </si>
  <si>
    <t>2100035398</t>
  </si>
  <si>
    <t>Hazel Green, KY</t>
  </si>
  <si>
    <t>2100037108</t>
  </si>
  <si>
    <t>Hindman, KY</t>
  </si>
  <si>
    <t>2100038836</t>
  </si>
  <si>
    <t>Hustonville, KY</t>
  </si>
  <si>
    <t>2100039430</t>
  </si>
  <si>
    <t>Inez, KY</t>
  </si>
  <si>
    <t>2100039646</t>
  </si>
  <si>
    <t>Irvine, KY</t>
  </si>
  <si>
    <t>2100039952</t>
  </si>
  <si>
    <t>Jackson, KY</t>
  </si>
  <si>
    <t>2100040114</t>
  </si>
  <si>
    <t>Jamestown, KY</t>
  </si>
  <si>
    <t>2100040204</t>
  </si>
  <si>
    <t>Jeff, KY</t>
  </si>
  <si>
    <t>2100040240</t>
  </si>
  <si>
    <t>Jeffersonville, KY</t>
  </si>
  <si>
    <t>2100040312</t>
  </si>
  <si>
    <t>Jenkins, KY</t>
  </si>
  <si>
    <t>2100042112</t>
  </si>
  <si>
    <t>Kenvir, KY</t>
  </si>
  <si>
    <t>2100043840</t>
  </si>
  <si>
    <t>Lancaster, KY</t>
  </si>
  <si>
    <t>2100045064</t>
  </si>
  <si>
    <t>Lewisburg, KY</t>
  </si>
  <si>
    <t>2100046072</t>
  </si>
  <si>
    <t>Liberty, KY</t>
  </si>
  <si>
    <t>2100047098</t>
  </si>
  <si>
    <t>Livingston, KY</t>
  </si>
  <si>
    <t>2100047476</t>
  </si>
  <si>
    <t>London, KY</t>
  </si>
  <si>
    <t>2100047854</t>
  </si>
  <si>
    <t>Louisa, KY</t>
  </si>
  <si>
    <t>2100048288</t>
  </si>
  <si>
    <t>Loyall, KY</t>
  </si>
  <si>
    <t>2100048540</t>
  </si>
  <si>
    <t>Lynch, KY</t>
  </si>
  <si>
    <t>2100048810</t>
  </si>
  <si>
    <t>McCarr, KY</t>
  </si>
  <si>
    <t>2100048954</t>
  </si>
  <si>
    <t>McDowell, KY</t>
  </si>
  <si>
    <t>2100049098</t>
  </si>
  <si>
    <t>McHenry, KY</t>
  </si>
  <si>
    <t>2100049116</t>
  </si>
  <si>
    <t>McKee, KY</t>
  </si>
  <si>
    <t>2100049278</t>
  </si>
  <si>
    <t>McRoberts, KY</t>
  </si>
  <si>
    <t>2100049656</t>
  </si>
  <si>
    <t>Manchester, KY</t>
  </si>
  <si>
    <t>2100050286</t>
  </si>
  <si>
    <t>Martin, KY</t>
  </si>
  <si>
    <t>2100050952</t>
  </si>
  <si>
    <t>Mayking, KY</t>
  </si>
  <si>
    <t>2100051042</t>
  </si>
  <si>
    <t>Maytown, KY</t>
  </si>
  <si>
    <t>2100051924</t>
  </si>
  <si>
    <t>Middlesborough, KY</t>
  </si>
  <si>
    <t>2100052464</t>
  </si>
  <si>
    <t>Millstone, KY</t>
  </si>
  <si>
    <t>2100053130</t>
  </si>
  <si>
    <t>Monticello, KY</t>
  </si>
  <si>
    <t>2100053418</t>
  </si>
  <si>
    <t>Morehead, KY</t>
  </si>
  <si>
    <t>2100054084</t>
  </si>
  <si>
    <t>Mount Sterling, KY</t>
  </si>
  <si>
    <t>2100054174</t>
  </si>
  <si>
    <t>Mount Vernon, KY</t>
  </si>
  <si>
    <t>2100056694</t>
  </si>
  <si>
    <t>North Corbin, KY</t>
  </si>
  <si>
    <t>2100056820</t>
  </si>
  <si>
    <t>North Middletown, KY</t>
  </si>
  <si>
    <t>2100057918</t>
  </si>
  <si>
    <t>Olive Hill, KY</t>
  </si>
  <si>
    <t>2100058062</t>
  </si>
  <si>
    <t>Oneida, KY</t>
  </si>
  <si>
    <t>2100058620</t>
  </si>
  <si>
    <t>Owensboro, KY</t>
  </si>
  <si>
    <t>2100058710</t>
  </si>
  <si>
    <t>Owingsville, KY</t>
  </si>
  <si>
    <t>2100058962</t>
  </si>
  <si>
    <t>Paintsville, KY</t>
  </si>
  <si>
    <t>2100059466</t>
  </si>
  <si>
    <t>Pathfork, KY</t>
  </si>
  <si>
    <t>2100059592</t>
  </si>
  <si>
    <t>Payne Gap, KY</t>
  </si>
  <si>
    <t>2100060600</t>
  </si>
  <si>
    <t>Phelps, KY</t>
  </si>
  <si>
    <t>2100060852</t>
  </si>
  <si>
    <t>Pikeville, KY</t>
  </si>
  <si>
    <t>2100061122</t>
  </si>
  <si>
    <t>Pine Knot, KY</t>
  </si>
  <si>
    <t>2100061248</t>
  </si>
  <si>
    <t>Pineville, KY</t>
  </si>
  <si>
    <t>2100061374</t>
  </si>
  <si>
    <t>Pippa Passes, KY</t>
  </si>
  <si>
    <t>2100061734</t>
  </si>
  <si>
    <t>Pleasant View, KY</t>
  </si>
  <si>
    <t>2100062940</t>
  </si>
  <si>
    <t>Prestonsburg, KY</t>
  </si>
  <si>
    <t>2100064092</t>
  </si>
  <si>
    <t>Ravenna, KY</t>
  </si>
  <si>
    <t>2100065226</t>
  </si>
  <si>
    <t>Richmond, KY</t>
  </si>
  <si>
    <t>2100066162</t>
  </si>
  <si>
    <t>Rockholds, KY</t>
  </si>
  <si>
    <t>2100067494</t>
  </si>
  <si>
    <t>Russell Springs, KY</t>
  </si>
  <si>
    <t>2100068160</t>
  </si>
  <si>
    <t>Salt Lick, KY</t>
  </si>
  <si>
    <t>2100068232</t>
  </si>
  <si>
    <t>Salyersville, KY</t>
  </si>
  <si>
    <t>2100068556</t>
  </si>
  <si>
    <t>Sandy Hook, KY</t>
  </si>
  <si>
    <t>2100068952</t>
  </si>
  <si>
    <t>Science Hill, KY</t>
  </si>
  <si>
    <t>2100069852</t>
  </si>
  <si>
    <t>Sharpsburg, KY</t>
  </si>
  <si>
    <t>2100071688</t>
  </si>
  <si>
    <t>Somerset, KY</t>
  </si>
  <si>
    <t>2100072255</t>
  </si>
  <si>
    <t>South Wallins, KY</t>
  </si>
  <si>
    <t>2100073110</t>
  </si>
  <si>
    <t>Stanford, KY</t>
  </si>
  <si>
    <t>2100073164</t>
  </si>
  <si>
    <t>Stanton, KY</t>
  </si>
  <si>
    <t>2100073362</t>
  </si>
  <si>
    <t>Stearns, KY</t>
  </si>
  <si>
    <t>2100075270</t>
  </si>
  <si>
    <t>Symsonia, KY</t>
  </si>
  <si>
    <t>2100077160</t>
  </si>
  <si>
    <t>Tompkinsville, KY</t>
  </si>
  <si>
    <t>2100079068</t>
  </si>
  <si>
    <t>Vanceburg, KY</t>
  </si>
  <si>
    <t>2100079194</t>
  </si>
  <si>
    <t>Van Lear, KY</t>
  </si>
  <si>
    <t>2100079590</t>
  </si>
  <si>
    <t>Vicco, KY</t>
  </si>
  <si>
    <t>2100079860</t>
  </si>
  <si>
    <t>Virgie, KY</t>
  </si>
  <si>
    <t>2100080310</t>
  </si>
  <si>
    <t>Wallins Creek, KY</t>
  </si>
  <si>
    <t>2100080616</t>
  </si>
  <si>
    <t>Warfield, KY</t>
  </si>
  <si>
    <t>2100081012</t>
  </si>
  <si>
    <t>Wayland, KY</t>
  </si>
  <si>
    <t>2100081858</t>
  </si>
  <si>
    <t>West Liberty, KY</t>
  </si>
  <si>
    <t>2100082146</t>
  </si>
  <si>
    <t>Westwood, KY</t>
  </si>
  <si>
    <t>2100082272</t>
  </si>
  <si>
    <t>Wheelwright, KY</t>
  </si>
  <si>
    <t>2100082722</t>
  </si>
  <si>
    <t>White Plains, KY</t>
  </si>
  <si>
    <t>2100082776</t>
  </si>
  <si>
    <t>Whitesburg, KY</t>
  </si>
  <si>
    <t>2100082938</t>
  </si>
  <si>
    <t>Whitley City, KY</t>
  </si>
  <si>
    <t>2100083334</t>
  </si>
  <si>
    <t>Williamsburg, KY</t>
  </si>
  <si>
    <t>2100085008</t>
  </si>
  <si>
    <t>Wurtland, KY</t>
  </si>
  <si>
    <t>2200001780</t>
  </si>
  <si>
    <t>Ama, LA</t>
  </si>
  <si>
    <t>2200001885</t>
  </si>
  <si>
    <t>Amite City, LA</t>
  </si>
  <si>
    <t>2200002165</t>
  </si>
  <si>
    <t>Angie, LA</t>
  </si>
  <si>
    <t>2200003390</t>
  </si>
  <si>
    <t>Atlanta, LA</t>
  </si>
  <si>
    <t>2200004300</t>
  </si>
  <si>
    <t>Barataria, LA</t>
  </si>
  <si>
    <t>2200006750</t>
  </si>
  <si>
    <t>Belmont, LA</t>
  </si>
  <si>
    <t>2200008150</t>
  </si>
  <si>
    <t>Bogalusa, LA</t>
  </si>
  <si>
    <t>2200009480</t>
  </si>
  <si>
    <t>Bridge City, LA</t>
  </si>
  <si>
    <t>2200012000</t>
  </si>
  <si>
    <t>Cameron, LA</t>
  </si>
  <si>
    <t>2200012420</t>
  </si>
  <si>
    <t>Cankton, LA</t>
  </si>
  <si>
    <t>2200013855</t>
  </si>
  <si>
    <t>Center Point, LA</t>
  </si>
  <si>
    <t>2200014450</t>
  </si>
  <si>
    <t>Chataignier, LA</t>
  </si>
  <si>
    <t>2200015745</t>
  </si>
  <si>
    <t>Clarence, LA</t>
  </si>
  <si>
    <t>2200015990</t>
  </si>
  <si>
    <t>Clinton, LA</t>
  </si>
  <si>
    <t>2200016375</t>
  </si>
  <si>
    <t>Colfax, LA</t>
  </si>
  <si>
    <t>2200018295</t>
  </si>
  <si>
    <t>Creola, LA</t>
  </si>
  <si>
    <t>2200020050</t>
  </si>
  <si>
    <t>Delacroix, LA</t>
  </si>
  <si>
    <t>2200020610</t>
  </si>
  <si>
    <t>DeRidder, LA</t>
  </si>
  <si>
    <t>2200020890</t>
  </si>
  <si>
    <t>Deville, LA</t>
  </si>
  <si>
    <t>2200022640</t>
  </si>
  <si>
    <t>Echo, LA</t>
  </si>
  <si>
    <t>2200023235</t>
  </si>
  <si>
    <t>Elizabeth, LA</t>
  </si>
  <si>
    <t>2200023620</t>
  </si>
  <si>
    <t>Elton, LA</t>
  </si>
  <si>
    <t>2200024460</t>
  </si>
  <si>
    <t>Estherwood, LA</t>
  </si>
  <si>
    <t>2200024775</t>
  </si>
  <si>
    <t>Evergreen, LA</t>
  </si>
  <si>
    <t>2200025335</t>
  </si>
  <si>
    <t>Fenton, LA</t>
  </si>
  <si>
    <t>2200025545</t>
  </si>
  <si>
    <t>Fifth Ward, LA</t>
  </si>
  <si>
    <t>2200025615</t>
  </si>
  <si>
    <t>Fisher, LA</t>
  </si>
  <si>
    <t>2200025860</t>
  </si>
  <si>
    <t>Florien, LA</t>
  </si>
  <si>
    <t>2200026140</t>
  </si>
  <si>
    <t>Folsom, LA</t>
  </si>
  <si>
    <t>2200026665</t>
  </si>
  <si>
    <t>Fort Jesup, LA</t>
  </si>
  <si>
    <t>2200026746</t>
  </si>
  <si>
    <t>Fort Polk North, LA</t>
  </si>
  <si>
    <t>2200027190</t>
  </si>
  <si>
    <t>Franklinton, LA</t>
  </si>
  <si>
    <t>2200028660</t>
  </si>
  <si>
    <t>Georgetown, LA</t>
  </si>
  <si>
    <t>2200029220</t>
  </si>
  <si>
    <t>Glenmora, LA</t>
  </si>
  <si>
    <t>2200030690</t>
  </si>
  <si>
    <t>Grand Cane, LA</t>
  </si>
  <si>
    <t>2200030760</t>
  </si>
  <si>
    <t>Grand Coteau, LA</t>
  </si>
  <si>
    <t>2200031565</t>
  </si>
  <si>
    <t>Greensburg, LA</t>
  </si>
  <si>
    <t>2200032755</t>
  </si>
  <si>
    <t>Hammond, LA</t>
  </si>
  <si>
    <t>2200034015</t>
  </si>
  <si>
    <t>Hessmer, LA</t>
  </si>
  <si>
    <t>2200036045</t>
  </si>
  <si>
    <t>Hornbeck, LA</t>
  </si>
  <si>
    <t>2200036150</t>
  </si>
  <si>
    <t>Hosston, LA</t>
  </si>
  <si>
    <t>2200036885</t>
  </si>
  <si>
    <t>Ida, LA</t>
  </si>
  <si>
    <t>2200037025</t>
  </si>
  <si>
    <t>Independence, LA</t>
  </si>
  <si>
    <t>2200037410</t>
  </si>
  <si>
    <t>Iota, LA</t>
  </si>
  <si>
    <t>2200037445</t>
  </si>
  <si>
    <t>Iowa, LA</t>
  </si>
  <si>
    <t>2200038092</t>
  </si>
  <si>
    <t>Jean Lafitte, LA</t>
  </si>
  <si>
    <t>2200038355</t>
  </si>
  <si>
    <t>Jennings, LA</t>
  </si>
  <si>
    <t>2200038880</t>
  </si>
  <si>
    <t>Joyce, LA</t>
  </si>
  <si>
    <t>2200039085</t>
  </si>
  <si>
    <t>Keachi, LA</t>
  </si>
  <si>
    <t>2200039545</t>
  </si>
  <si>
    <t>Kentwood, LA</t>
  </si>
  <si>
    <t>2200039685</t>
  </si>
  <si>
    <t>Killian, LA</t>
  </si>
  <si>
    <t>2200039755</t>
  </si>
  <si>
    <t>Kinder, LA</t>
  </si>
  <si>
    <t>2200041155</t>
  </si>
  <si>
    <t>Lake Charles, LA</t>
  </si>
  <si>
    <t>2200042520</t>
  </si>
  <si>
    <t>Lawtell, LA</t>
  </si>
  <si>
    <t>2200043010</t>
  </si>
  <si>
    <t>Leesville, LA</t>
  </si>
  <si>
    <t>2200045530</t>
  </si>
  <si>
    <t>Longville, LA</t>
  </si>
  <si>
    <t>2200048085</t>
  </si>
  <si>
    <t>Mamou, LA</t>
  </si>
  <si>
    <t>2200048890</t>
  </si>
  <si>
    <t>Marthaville, LA</t>
  </si>
  <si>
    <t>2200050010</t>
  </si>
  <si>
    <t>Merryville, LA</t>
  </si>
  <si>
    <t>2200051620</t>
  </si>
  <si>
    <t>Montgomery, LA</t>
  </si>
  <si>
    <t>2200051690</t>
  </si>
  <si>
    <t>Montpelier, LA</t>
  </si>
  <si>
    <t>2200051830</t>
  </si>
  <si>
    <t>Mooringsport, LA</t>
  </si>
  <si>
    <t>2200053475</t>
  </si>
  <si>
    <t>Natalbany, LA</t>
  </si>
  <si>
    <t>2200053510</t>
  </si>
  <si>
    <t>Natchez, LA</t>
  </si>
  <si>
    <t>2200053545</t>
  </si>
  <si>
    <t>Natchitoches, LA</t>
  </si>
  <si>
    <t>2200054175</t>
  </si>
  <si>
    <t>New Llano, LA</t>
  </si>
  <si>
    <t>2200055000</t>
  </si>
  <si>
    <t>New Orleans, LA</t>
  </si>
  <si>
    <t>2200056295</t>
  </si>
  <si>
    <t>Norwood, LA</t>
  </si>
  <si>
    <t>2200056540</t>
  </si>
  <si>
    <t>Oakdale, LA</t>
  </si>
  <si>
    <t>2200057450</t>
  </si>
  <si>
    <t>Oberlin, LA</t>
  </si>
  <si>
    <t>2200060495</t>
  </si>
  <si>
    <t>Pine Prairie, LA</t>
  </si>
  <si>
    <t>2200061055</t>
  </si>
  <si>
    <t>Pleasant Hill, LA</t>
  </si>
  <si>
    <t>2200061440</t>
  </si>
  <si>
    <t>Pointe a la Hache, LA</t>
  </si>
  <si>
    <t>2200061580</t>
  </si>
  <si>
    <t>Pollock, LA</t>
  </si>
  <si>
    <t>2200061615</t>
  </si>
  <si>
    <t>Ponchatoula, LA</t>
  </si>
  <si>
    <t>2200062280</t>
  </si>
  <si>
    <t>Poydras, LA</t>
  </si>
  <si>
    <t>2200062770</t>
  </si>
  <si>
    <t>Provencal, LA</t>
  </si>
  <si>
    <t>2200063890</t>
  </si>
  <si>
    <t>Reddell, LA</t>
  </si>
  <si>
    <t>2200064100</t>
  </si>
  <si>
    <t>Reeves, LA</t>
  </si>
  <si>
    <t>2200064975</t>
  </si>
  <si>
    <t>Rio, LA</t>
  </si>
  <si>
    <t>2200065290</t>
  </si>
  <si>
    <t>Roanoke, LA</t>
  </si>
  <si>
    <t>2200065325</t>
  </si>
  <si>
    <t>Robeline, LA</t>
  </si>
  <si>
    <t>2200065710</t>
  </si>
  <si>
    <t>Rodessa, LA</t>
  </si>
  <si>
    <t>2200066165</t>
  </si>
  <si>
    <t>Roseland, LA</t>
  </si>
  <si>
    <t>2200067635</t>
  </si>
  <si>
    <t>St. Maurice, LA</t>
  </si>
  <si>
    <t>2200068125</t>
  </si>
  <si>
    <t>Sarepta, LA</t>
  </si>
  <si>
    <t>2200070245</t>
  </si>
  <si>
    <t>Sicily Island, LA</t>
  </si>
  <si>
    <t>2200070385</t>
  </si>
  <si>
    <t>Sikes, LA</t>
  </si>
  <si>
    <t>2200072415</t>
  </si>
  <si>
    <t>Springfield, LA</t>
  </si>
  <si>
    <t>2200072975</t>
  </si>
  <si>
    <t>Starks, LA</t>
  </si>
  <si>
    <t>2200073640</t>
  </si>
  <si>
    <t>Sulphur, LA</t>
  </si>
  <si>
    <t>2200073955</t>
  </si>
  <si>
    <t>Sun, LA</t>
  </si>
  <si>
    <t>2200074060</t>
  </si>
  <si>
    <t>Sunset, LA</t>
  </si>
  <si>
    <t>2200074760</t>
  </si>
  <si>
    <t>Tangipahoa, LA</t>
  </si>
  <si>
    <t>2200076615</t>
  </si>
  <si>
    <t>Tullos, LA</t>
  </si>
  <si>
    <t>2200076685</t>
  </si>
  <si>
    <t>Turkey Creek, LA</t>
  </si>
  <si>
    <t>2200077490</t>
  </si>
  <si>
    <t>Urania, LA</t>
  </si>
  <si>
    <t>2200077910</t>
  </si>
  <si>
    <t>Varnado, LA</t>
  </si>
  <si>
    <t>2200078715</t>
  </si>
  <si>
    <t>Ville Platte, LA</t>
  </si>
  <si>
    <t>2200078820</t>
  </si>
  <si>
    <t>Vinton, LA</t>
  </si>
  <si>
    <t>2200078855</t>
  </si>
  <si>
    <t>Violet, LA</t>
  </si>
  <si>
    <t>2200078890</t>
  </si>
  <si>
    <t>Vivian, LA</t>
  </si>
  <si>
    <t>2200079870</t>
  </si>
  <si>
    <t>Washington, LA</t>
  </si>
  <si>
    <t>2200082215</t>
  </si>
  <si>
    <t>Wilson, LA</t>
  </si>
  <si>
    <t>2300000695</t>
  </si>
  <si>
    <t>Alfred, ME</t>
  </si>
  <si>
    <t>2300001675</t>
  </si>
  <si>
    <t>Ashland, ME</t>
  </si>
  <si>
    <t>2300002795</t>
  </si>
  <si>
    <t>Bangor, ME</t>
  </si>
  <si>
    <t>2300005665</t>
  </si>
  <si>
    <t>Blue Hill, ME</t>
  </si>
  <si>
    <t>2300006925</t>
  </si>
  <si>
    <t>Brewer, ME</t>
  </si>
  <si>
    <t>2300008780</t>
  </si>
  <si>
    <t>Bucksport, ME</t>
  </si>
  <si>
    <t>2300009585</t>
  </si>
  <si>
    <t>Calais, ME</t>
  </si>
  <si>
    <t>2300011090</t>
  </si>
  <si>
    <t>Casco, ME</t>
  </si>
  <si>
    <t>2300019385</t>
  </si>
  <si>
    <t>Eagle Lake, ME</t>
  </si>
  <si>
    <t>2300021730</t>
  </si>
  <si>
    <t>Eastport, ME</t>
  </si>
  <si>
    <t>2300025720</t>
  </si>
  <si>
    <t>Fort Kent, ME</t>
  </si>
  <si>
    <t>2300028555</t>
  </si>
  <si>
    <t>Grand Isle, ME</t>
  </si>
  <si>
    <t>2300035030</t>
  </si>
  <si>
    <t>Island Falls, ME</t>
  </si>
  <si>
    <t>2300035975</t>
  </si>
  <si>
    <t>Jonesport, ME</t>
  </si>
  <si>
    <t>2300036885</t>
  </si>
  <si>
    <t>Kezar Falls, ME</t>
  </si>
  <si>
    <t>2300041575</t>
  </si>
  <si>
    <t>Lubec, ME</t>
  </si>
  <si>
    <t>2300041925</t>
  </si>
  <si>
    <t>Machias, ME</t>
  </si>
  <si>
    <t>2300042485</t>
  </si>
  <si>
    <t>Madawaska, ME</t>
  </si>
  <si>
    <t>2300044620</t>
  </si>
  <si>
    <t>Mechanic Falls, ME</t>
  </si>
  <si>
    <t>2300045845</t>
  </si>
  <si>
    <t>Millinocket, ME</t>
  </si>
  <si>
    <t>2300049800</t>
  </si>
  <si>
    <t>Norridgewock, ME</t>
  </si>
  <si>
    <t>2300050290</t>
  </si>
  <si>
    <t>North Berwick, ME</t>
  </si>
  <si>
    <t>2300054350</t>
  </si>
  <si>
    <t>Oakfield, ME</t>
  </si>
  <si>
    <t>2300054525</t>
  </si>
  <si>
    <t>Oakland, ME</t>
  </si>
  <si>
    <t>2300055225</t>
  </si>
  <si>
    <t>Old Town, ME</t>
  </si>
  <si>
    <t>2300055575</t>
  </si>
  <si>
    <t>Orono, ME</t>
  </si>
  <si>
    <t>2300057115</t>
  </si>
  <si>
    <t>Patten, ME</t>
  </si>
  <si>
    <t>2300058970</t>
  </si>
  <si>
    <t>Pittsfield, ME</t>
  </si>
  <si>
    <t>2300066600</t>
  </si>
  <si>
    <t>Searsport, ME</t>
  </si>
  <si>
    <t>2300072830</t>
  </si>
  <si>
    <t>Southwest Harbor, ME</t>
  </si>
  <si>
    <t>2300073635</t>
  </si>
  <si>
    <t>Standish, ME</t>
  </si>
  <si>
    <t>2300078220</t>
  </si>
  <si>
    <t>Unity, ME</t>
  </si>
  <si>
    <t>2300080740</t>
  </si>
  <si>
    <t>Waterville, ME</t>
  </si>
  <si>
    <t>2300086725</t>
  </si>
  <si>
    <t>Winterport, ME</t>
  </si>
  <si>
    <t>2300087250</t>
  </si>
  <si>
    <t>Woodland, ME</t>
  </si>
  <si>
    <t>2400000712</t>
  </si>
  <si>
    <t>Algonquin, MD</t>
  </si>
  <si>
    <t>2400004525</t>
  </si>
  <si>
    <t>Barrelville, MD</t>
  </si>
  <si>
    <t>2400005525</t>
  </si>
  <si>
    <t>Bel Air, MD</t>
  </si>
  <si>
    <t>2400006800</t>
  </si>
  <si>
    <t>Berlin, MD</t>
  </si>
  <si>
    <t>2400007285</t>
  </si>
  <si>
    <t>Bier, MD</t>
  </si>
  <si>
    <t>2400007675</t>
  </si>
  <si>
    <t>Bivalve, MD</t>
  </si>
  <si>
    <t>2400008850</t>
  </si>
  <si>
    <t>Bowling Green, MD</t>
  </si>
  <si>
    <t>2400008862</t>
  </si>
  <si>
    <t>Bowmans Addition, MD</t>
  </si>
  <si>
    <t>2400010575</t>
  </si>
  <si>
    <t>Brookview, MD</t>
  </si>
  <si>
    <t>2400012300</t>
  </si>
  <si>
    <t>Calvert Beach, MD</t>
  </si>
  <si>
    <t>2400012400</t>
  </si>
  <si>
    <t>Cambridge, MD</t>
  </si>
  <si>
    <t>2400015075</t>
  </si>
  <si>
    <t>Chance, MD</t>
  </si>
  <si>
    <t>2400015950</t>
  </si>
  <si>
    <t>Chesapeake City, MD</t>
  </si>
  <si>
    <t>2400016225</t>
  </si>
  <si>
    <t>Chestertown, MD</t>
  </si>
  <si>
    <t>2400017050</t>
  </si>
  <si>
    <t>Church Creek, MD</t>
  </si>
  <si>
    <t>2400017100</t>
  </si>
  <si>
    <t>Church Hill, MD</t>
  </si>
  <si>
    <t>2400020525</t>
  </si>
  <si>
    <t>Cresaptown, MD</t>
  </si>
  <si>
    <t>2400020775</t>
  </si>
  <si>
    <t>Crisfield, MD</t>
  </si>
  <si>
    <t>2400021150</t>
  </si>
  <si>
    <t>Crumpton, MD</t>
  </si>
  <si>
    <t>2400021325</t>
  </si>
  <si>
    <t>Cumberland, MD</t>
  </si>
  <si>
    <t>2400021550</t>
  </si>
  <si>
    <t>Dames Quarter, MD</t>
  </si>
  <si>
    <t>2400021675</t>
  </si>
  <si>
    <t>Danville, MD</t>
  </si>
  <si>
    <t>2400021925</t>
  </si>
  <si>
    <t>Dawson, MD</t>
  </si>
  <si>
    <t>2400022100</t>
  </si>
  <si>
    <t>Deal Island, MD</t>
  </si>
  <si>
    <t>2400022275</t>
  </si>
  <si>
    <t>Deer Park, MD</t>
  </si>
  <si>
    <t>2400022600</t>
  </si>
  <si>
    <t>Delmar, MD</t>
  </si>
  <si>
    <t>2400022725</t>
  </si>
  <si>
    <t>Denton, MD</t>
  </si>
  <si>
    <t>2400024200</t>
  </si>
  <si>
    <t>Eagle Harbor, MD</t>
  </si>
  <si>
    <t>2400024450</t>
  </si>
  <si>
    <t>East New Market, MD</t>
  </si>
  <si>
    <t>2400024475</t>
  </si>
  <si>
    <t>Easton, MD</t>
  </si>
  <si>
    <t>2400024850</t>
  </si>
  <si>
    <t>Eden, MD</t>
  </si>
  <si>
    <t>2400025600</t>
  </si>
  <si>
    <t>Eldorado, MD</t>
  </si>
  <si>
    <t>2400026025</t>
  </si>
  <si>
    <t>Elliott, MD</t>
  </si>
  <si>
    <t>2400027375</t>
  </si>
  <si>
    <t>Fairmount, MD</t>
  </si>
  <si>
    <t>2400027900</t>
  </si>
  <si>
    <t>Federalsburg, MD</t>
  </si>
  <si>
    <t>2400028300</t>
  </si>
  <si>
    <t>Fishing Creek, MD</t>
  </si>
  <si>
    <t>2400030567</t>
  </si>
  <si>
    <t>Frenchtown-Rumbly, MD</t>
  </si>
  <si>
    <t>2400030950</t>
  </si>
  <si>
    <t>Fruitland, MD</t>
  </si>
  <si>
    <t>2400031100</t>
  </si>
  <si>
    <t>Funkstown, MD</t>
  </si>
  <si>
    <t>2400031250</t>
  </si>
  <si>
    <t>Galestown, MD</t>
  </si>
  <si>
    <t>2400033950</t>
  </si>
  <si>
    <t>Goldsboro, MD</t>
  </si>
  <si>
    <t>2400035200</t>
  </si>
  <si>
    <t>Greensboro, MD</t>
  </si>
  <si>
    <t>2400036600</t>
  </si>
  <si>
    <t>Hancock, MD</t>
  </si>
  <si>
    <t>2400037875</t>
  </si>
  <si>
    <t>Hebron, MD</t>
  </si>
  <si>
    <t>2400039175</t>
  </si>
  <si>
    <t>Hillsboro, MD</t>
  </si>
  <si>
    <t>2400041125</t>
  </si>
  <si>
    <t>Hurlock, MD</t>
  </si>
  <si>
    <t>2400044325</t>
  </si>
  <si>
    <t>Kingstown, MD</t>
  </si>
  <si>
    <t>2400046075</t>
  </si>
  <si>
    <t>La Vale, MD</t>
  </si>
  <si>
    <t>2400047525</t>
  </si>
  <si>
    <t>Loch Lynn Heights, MD</t>
  </si>
  <si>
    <t>2400048775</t>
  </si>
  <si>
    <t>Luke, MD</t>
  </si>
  <si>
    <t>2400049325</t>
  </si>
  <si>
    <t>McCoole, MD</t>
  </si>
  <si>
    <t>2400051025</t>
  </si>
  <si>
    <t>Marydel, MD</t>
  </si>
  <si>
    <t>2400051945</t>
  </si>
  <si>
    <t>Mercersville, MD</t>
  </si>
  <si>
    <t>2400054375</t>
  </si>
  <si>
    <t>Mount Vernon, MD</t>
  </si>
  <si>
    <t>2400054925</t>
  </si>
  <si>
    <t>Nanticoke, MD</t>
  </si>
  <si>
    <t>2400054930</t>
  </si>
  <si>
    <t>Nanticoke Acres, MD</t>
  </si>
  <si>
    <t>2400056300</t>
  </si>
  <si>
    <t>North Beach, MD</t>
  </si>
  <si>
    <t>2400058225</t>
  </si>
  <si>
    <t>Ocean City, MD</t>
  </si>
  <si>
    <t>2400058775</t>
  </si>
  <si>
    <t>Oldtown, MD</t>
  </si>
  <si>
    <t>2400059450</t>
  </si>
  <si>
    <t>Oxford, MD</t>
  </si>
  <si>
    <t>2400060425</t>
  </si>
  <si>
    <t>Parsonsburg, MD</t>
  </si>
  <si>
    <t>2400062025</t>
  </si>
  <si>
    <t>Pittsville, MD</t>
  </si>
  <si>
    <t>2400062100</t>
  </si>
  <si>
    <t>Pleasant Grove, MD</t>
  </si>
  <si>
    <t>2400062475</t>
  </si>
  <si>
    <t>Pocomoke City, MD</t>
  </si>
  <si>
    <t>2400063725</t>
  </si>
  <si>
    <t>Powellville, MD</t>
  </si>
  <si>
    <t>2400063825</t>
  </si>
  <si>
    <t>Preston, MD</t>
  </si>
  <si>
    <t>2400063950</t>
  </si>
  <si>
    <t>Prince Frederick, MD</t>
  </si>
  <si>
    <t>2400064000</t>
  </si>
  <si>
    <t>Princess Anne, MD</t>
  </si>
  <si>
    <t>2400064500</t>
  </si>
  <si>
    <t>Queen Anne, MD</t>
  </si>
  <si>
    <t>2400066000</t>
  </si>
  <si>
    <t>Ridgely, MD</t>
  </si>
  <si>
    <t>2400067400</t>
  </si>
  <si>
    <t>Rock Hall, MD</t>
  </si>
  <si>
    <t>2400067950</t>
  </si>
  <si>
    <t>Rohrersville, MD</t>
  </si>
  <si>
    <t>2400069825</t>
  </si>
  <si>
    <t>St. Michaels, MD</t>
  </si>
  <si>
    <t>2400069925</t>
  </si>
  <si>
    <t>Salisbury, MD</t>
  </si>
  <si>
    <t>2400070900</t>
  </si>
  <si>
    <t>Secretary, MD</t>
  </si>
  <si>
    <t>2400073075</t>
  </si>
  <si>
    <t>Snow Hill, MD</t>
  </si>
  <si>
    <t>2400075200</t>
  </si>
  <si>
    <t>Stockton, MD</t>
  </si>
  <si>
    <t>2400076925</t>
  </si>
  <si>
    <t>Taylors Island, MD</t>
  </si>
  <si>
    <t>2400077200</t>
  </si>
  <si>
    <t>Templeville, MD</t>
  </si>
  <si>
    <t>2400077912</t>
  </si>
  <si>
    <t>Tilghman Island, MD</t>
  </si>
  <si>
    <t>2400078575</t>
  </si>
  <si>
    <t>Trappe, MD</t>
  </si>
  <si>
    <t>2400079225</t>
  </si>
  <si>
    <t>Tyaskin, MD</t>
  </si>
  <si>
    <t>2400081925</t>
  </si>
  <si>
    <t>Waterview, MD</t>
  </si>
  <si>
    <t>2400083337</t>
  </si>
  <si>
    <t>West Pocomoke, MD</t>
  </si>
  <si>
    <t>2400083746</t>
  </si>
  <si>
    <t>Whaleyville, MD</t>
  </si>
  <si>
    <t>2400084225</t>
  </si>
  <si>
    <t>Whitehaven, MD</t>
  </si>
  <si>
    <t>2400084950</t>
  </si>
  <si>
    <t>Willards, MD</t>
  </si>
  <si>
    <t>2500001370</t>
  </si>
  <si>
    <t>Amherst Town, MA</t>
  </si>
  <si>
    <t>2500002515</t>
  </si>
  <si>
    <t>Athol, MA</t>
  </si>
  <si>
    <t>2500003355</t>
  </si>
  <si>
    <t>Baldwinville, MA</t>
  </si>
  <si>
    <t>2500003705</t>
  </si>
  <si>
    <t>Barre, MA</t>
  </si>
  <si>
    <t>2500004965</t>
  </si>
  <si>
    <t>Bellingham, MA</t>
  </si>
  <si>
    <t>2500009000</t>
  </si>
  <si>
    <t>Brockton, MA</t>
  </si>
  <si>
    <t>2500009070</t>
  </si>
  <si>
    <t>Brookfield, MA</t>
  </si>
  <si>
    <t>2500016635</t>
  </si>
  <si>
    <t>Deerfield, MA</t>
  </si>
  <si>
    <t>2500018595</t>
  </si>
  <si>
    <t>East Brookfield, MA</t>
  </si>
  <si>
    <t>2500019370</t>
  </si>
  <si>
    <t>Easthampton Town, MA</t>
  </si>
  <si>
    <t>2500023875</t>
  </si>
  <si>
    <t>Fitchburg, MA</t>
  </si>
  <si>
    <t>2500024855</t>
  </si>
  <si>
    <t>Foxborough, MA</t>
  </si>
  <si>
    <t>2500026780</t>
  </si>
  <si>
    <t>Great Barrington, MA</t>
  </si>
  <si>
    <t>2500027060</t>
  </si>
  <si>
    <t>Greenfield, MA</t>
  </si>
  <si>
    <t>2500030840</t>
  </si>
  <si>
    <t>Holyoke, MA</t>
  </si>
  <si>
    <t>2500031295</t>
  </si>
  <si>
    <t>Housatonic, MA</t>
  </si>
  <si>
    <t>2500031750</t>
  </si>
  <si>
    <t>Huntington, MA</t>
  </si>
  <si>
    <t>2500035075</t>
  </si>
  <si>
    <t>Leominster, MA</t>
  </si>
  <si>
    <t>2500041410</t>
  </si>
  <si>
    <t>Millers Falls, MA</t>
  </si>
  <si>
    <t>2500042180</t>
  </si>
  <si>
    <t>Monson Center, MA</t>
  </si>
  <si>
    <t>2500047100</t>
  </si>
  <si>
    <t>North Brookfield, MA</t>
  </si>
  <si>
    <t>2500047800</t>
  </si>
  <si>
    <t>Northfield, MA</t>
  </si>
  <si>
    <t>2500048780</t>
  </si>
  <si>
    <t>North Plymouth, MA</t>
  </si>
  <si>
    <t>2500051230</t>
  </si>
  <si>
    <t>Orange, MA</t>
  </si>
  <si>
    <t>2500052144</t>
  </si>
  <si>
    <t>Palmer Town, MA</t>
  </si>
  <si>
    <t>2500054275</t>
  </si>
  <si>
    <t>Plymouth, MA</t>
  </si>
  <si>
    <t>2500061205</t>
  </si>
  <si>
    <t>Shelburne Falls, MA</t>
  </si>
  <si>
    <t>2500062780</t>
  </si>
  <si>
    <t>South Ashburnham, MA</t>
  </si>
  <si>
    <t>2500063345</t>
  </si>
  <si>
    <t>Southbridge Town, MA</t>
  </si>
  <si>
    <t>2500066070</t>
  </si>
  <si>
    <t>Spencer, MA</t>
  </si>
  <si>
    <t>2500070325</t>
  </si>
  <si>
    <t>Townsend, MA</t>
  </si>
  <si>
    <t>2500072845</t>
  </si>
  <si>
    <t>Ware, MA</t>
  </si>
  <si>
    <t>2500075365</t>
  </si>
  <si>
    <t>West Brookfield, MA</t>
  </si>
  <si>
    <t>2500078410</t>
  </si>
  <si>
    <t>West Wareham, MA</t>
  </si>
  <si>
    <t>2500078445</t>
  </si>
  <si>
    <t>West Warren, MA</t>
  </si>
  <si>
    <t>2600000620</t>
  </si>
  <si>
    <t>Ahmeek, MI</t>
  </si>
  <si>
    <t>2600000700</t>
  </si>
  <si>
    <t>Akron, MI</t>
  </si>
  <si>
    <t>2600001060</t>
  </si>
  <si>
    <t>Alden, MI</t>
  </si>
  <si>
    <t>2600001740</t>
  </si>
  <si>
    <t>Alpena, MI</t>
  </si>
  <si>
    <t>2600001960</t>
  </si>
  <si>
    <t>Amasa, MI</t>
  </si>
  <si>
    <t>2600003920</t>
  </si>
  <si>
    <t>Atlanta, MI</t>
  </si>
  <si>
    <t>2600003960</t>
  </si>
  <si>
    <t>Atlantic Mine, MI</t>
  </si>
  <si>
    <t>2600004120</t>
  </si>
  <si>
    <t>Au Gres, MI</t>
  </si>
  <si>
    <t>2600004280</t>
  </si>
  <si>
    <t>Au Sable, MI</t>
  </si>
  <si>
    <t>2600004940</t>
  </si>
  <si>
    <t>Baldwin, MI</t>
  </si>
  <si>
    <t>2600005320</t>
  </si>
  <si>
    <t>Baraga, MI</t>
  </si>
  <si>
    <t>2600005466</t>
  </si>
  <si>
    <t>Barnes Lake, MI</t>
  </si>
  <si>
    <t>2600006020</t>
  </si>
  <si>
    <t>Bay City, MI</t>
  </si>
  <si>
    <t>2600006120</t>
  </si>
  <si>
    <t>Bay Port, MI</t>
  </si>
  <si>
    <t>2600006180</t>
  </si>
  <si>
    <t>Bay Shore, MI</t>
  </si>
  <si>
    <t>2600006430</t>
  </si>
  <si>
    <t>Bear Lake, MI</t>
  </si>
  <si>
    <t>2600006460</t>
  </si>
  <si>
    <t>2600006660</t>
  </si>
  <si>
    <t>Beaverton, MI</t>
  </si>
  <si>
    <t>2600006820</t>
  </si>
  <si>
    <t>Beecher, MI</t>
  </si>
  <si>
    <t>2600006980</t>
  </si>
  <si>
    <t>Bellaire, MI</t>
  </si>
  <si>
    <t>2600008300</t>
  </si>
  <si>
    <t>Big Rapids, MI</t>
  </si>
  <si>
    <t>2600008540</t>
  </si>
  <si>
    <t>Birch Run, MI</t>
  </si>
  <si>
    <t>2600009840</t>
  </si>
  <si>
    <t>Boyne Falls, MI</t>
  </si>
  <si>
    <t>2600010160</t>
  </si>
  <si>
    <t>Breckenridge, MI</t>
  </si>
  <si>
    <t>2600010300</t>
  </si>
  <si>
    <t>Brethren, MI</t>
  </si>
  <si>
    <t>2600010440</t>
  </si>
  <si>
    <t>Bridgeport, MI</t>
  </si>
  <si>
    <t>2600010680</t>
  </si>
  <si>
    <t>Brimley, MI</t>
  </si>
  <si>
    <t>2600011180</t>
  </si>
  <si>
    <t>Brown City, MI</t>
  </si>
  <si>
    <t>2600011555</t>
  </si>
  <si>
    <t>Buena Vista, MI</t>
  </si>
  <si>
    <t>2600012060</t>
  </si>
  <si>
    <t>Burton, MI</t>
  </si>
  <si>
    <t>2600012290</t>
  </si>
  <si>
    <t>Caberfae, MI</t>
  </si>
  <si>
    <t>2600012320</t>
  </si>
  <si>
    <t>Cadillac, MI</t>
  </si>
  <si>
    <t>2600013400</t>
  </si>
  <si>
    <t>Carney, MI</t>
  </si>
  <si>
    <t>2600013760</t>
  </si>
  <si>
    <t>Caseville, MI</t>
  </si>
  <si>
    <t>2600013880</t>
  </si>
  <si>
    <t>Cass City, MI</t>
  </si>
  <si>
    <t>2600014900</t>
  </si>
  <si>
    <t>Chassell, MI</t>
  </si>
  <si>
    <t>2600014940</t>
  </si>
  <si>
    <t>Chatham, MI</t>
  </si>
  <si>
    <t>2600015920</t>
  </si>
  <si>
    <t>Clare, MI</t>
  </si>
  <si>
    <t>2600017100</t>
  </si>
  <si>
    <t>Coleman, MI</t>
  </si>
  <si>
    <t>2600017460</t>
  </si>
  <si>
    <t>Columbiaville, MI</t>
  </si>
  <si>
    <t>2600017900</t>
  </si>
  <si>
    <t>Conway, MI</t>
  </si>
  <si>
    <t>2600018040</t>
  </si>
  <si>
    <t>Copemish, MI</t>
  </si>
  <si>
    <t>2600018080</t>
  </si>
  <si>
    <t>Copper City, MI</t>
  </si>
  <si>
    <t>2600018100</t>
  </si>
  <si>
    <t>Copper Harbor, MI</t>
  </si>
  <si>
    <t>2600018580</t>
  </si>
  <si>
    <t>Covington, MI</t>
  </si>
  <si>
    <t>2600019140</t>
  </si>
  <si>
    <t>Crystal Falls, MI</t>
  </si>
  <si>
    <t>2600019420</t>
  </si>
  <si>
    <t>Custer, MI</t>
  </si>
  <si>
    <t>2600019560</t>
  </si>
  <si>
    <t>Daggett, MI</t>
  </si>
  <si>
    <t>2600021780</t>
  </si>
  <si>
    <t>De Tour Village, MI</t>
  </si>
  <si>
    <t>2600022500</t>
  </si>
  <si>
    <t>Dodgeville, MI</t>
  </si>
  <si>
    <t>2600024020</t>
  </si>
  <si>
    <t>East Jordan, MI</t>
  </si>
  <si>
    <t>2600024060</t>
  </si>
  <si>
    <t>Eastlake, MI</t>
  </si>
  <si>
    <t>2600024300</t>
  </si>
  <si>
    <t>Eastport, MI</t>
  </si>
  <si>
    <t>2600024420</t>
  </si>
  <si>
    <t>East Tawas, MI</t>
  </si>
  <si>
    <t>2600025360</t>
  </si>
  <si>
    <t>Elkton, MI</t>
  </si>
  <si>
    <t>2600026640</t>
  </si>
  <si>
    <t>Evart, MI</t>
  </si>
  <si>
    <t>2600026820</t>
  </si>
  <si>
    <t>Ewen, MI</t>
  </si>
  <si>
    <t>2600027080</t>
  </si>
  <si>
    <t>Fairgrove, MI</t>
  </si>
  <si>
    <t>2600027320</t>
  </si>
  <si>
    <t>Falmouth, MI</t>
  </si>
  <si>
    <t>2600027500</t>
  </si>
  <si>
    <t>Farwell, MI</t>
  </si>
  <si>
    <t>2600030600</t>
  </si>
  <si>
    <t>Free Soil, MI</t>
  </si>
  <si>
    <t>2600030700</t>
  </si>
  <si>
    <t>Fremont, MI</t>
  </si>
  <si>
    <t>2600031120</t>
  </si>
  <si>
    <t>Fulton, MI</t>
  </si>
  <si>
    <t>2600031180</t>
  </si>
  <si>
    <t>Gagetown, MI</t>
  </si>
  <si>
    <t>2600031300</t>
  </si>
  <si>
    <t>Galien, MI</t>
  </si>
  <si>
    <t>2600031720</t>
  </si>
  <si>
    <t>Gaylord, MI</t>
  </si>
  <si>
    <t>2600032320</t>
  </si>
  <si>
    <t>Gladwin, MI</t>
  </si>
  <si>
    <t>2600034620</t>
  </si>
  <si>
    <t>Grawn, MI</t>
  </si>
  <si>
    <t>2600034640</t>
  </si>
  <si>
    <t>Grayling, MI</t>
  </si>
  <si>
    <t>2600036720</t>
  </si>
  <si>
    <t>Harrietta, MI</t>
  </si>
  <si>
    <t>2600036800</t>
  </si>
  <si>
    <t>Harrison, MI</t>
  </si>
  <si>
    <t>2600036860</t>
  </si>
  <si>
    <t>Harrisville, MI</t>
  </si>
  <si>
    <t>2600036920</t>
  </si>
  <si>
    <t>Hart, MI</t>
  </si>
  <si>
    <t>2600037600</t>
  </si>
  <si>
    <t>Hemlock, MI</t>
  </si>
  <si>
    <t>2600037760</t>
  </si>
  <si>
    <t>Hermansville, MI</t>
  </si>
  <si>
    <t>2600037820</t>
  </si>
  <si>
    <t>Hersey, MI</t>
  </si>
  <si>
    <t>2600037860</t>
  </si>
  <si>
    <t>Hesperia, MI</t>
  </si>
  <si>
    <t>2600038380</t>
  </si>
  <si>
    <t>Hillman, MI</t>
  </si>
  <si>
    <t>2600039360</t>
  </si>
  <si>
    <t>Houghton, MI</t>
  </si>
  <si>
    <t>2600039400</t>
  </si>
  <si>
    <t>Houghton Lake, MI</t>
  </si>
  <si>
    <t>2600039500</t>
  </si>
  <si>
    <t>Howard City, MI</t>
  </si>
  <si>
    <t>2600040480</t>
  </si>
  <si>
    <t>Indian River, MI</t>
  </si>
  <si>
    <t>2600040960</t>
  </si>
  <si>
    <t>Iron Mountain, MI</t>
  </si>
  <si>
    <t>2600040980</t>
  </si>
  <si>
    <t>Iron River, MI</t>
  </si>
  <si>
    <t>2600041040</t>
  </si>
  <si>
    <t>Ironton, MI</t>
  </si>
  <si>
    <t>2600041720</t>
  </si>
  <si>
    <t>Jennings, MI</t>
  </si>
  <si>
    <t>2600042240</t>
  </si>
  <si>
    <t>Kaleva, MI</t>
  </si>
  <si>
    <t>2600042260</t>
  </si>
  <si>
    <t>Kalkaska, MI</t>
  </si>
  <si>
    <t>2600043180</t>
  </si>
  <si>
    <t>Kincheloe, MI</t>
  </si>
  <si>
    <t>2600043220</t>
  </si>
  <si>
    <t>Kinde, MI</t>
  </si>
  <si>
    <t>2600043300</t>
  </si>
  <si>
    <t>Kingsford, MI</t>
  </si>
  <si>
    <t>2600043340</t>
  </si>
  <si>
    <t>Kingsley, MI</t>
  </si>
  <si>
    <t>2600043380</t>
  </si>
  <si>
    <t>Kingston, MI</t>
  </si>
  <si>
    <t>2600043558</t>
  </si>
  <si>
    <t>K. I. Sawyer, MI</t>
  </si>
  <si>
    <t>2600044480</t>
  </si>
  <si>
    <t>Lake City, MI</t>
  </si>
  <si>
    <t>2600044780</t>
  </si>
  <si>
    <t>Lake Linden, MI</t>
  </si>
  <si>
    <t>2600045540</t>
  </si>
  <si>
    <t>L'Anse, MI</t>
  </si>
  <si>
    <t>2600047240</t>
  </si>
  <si>
    <t>Levering, MI</t>
  </si>
  <si>
    <t>2600047260</t>
  </si>
  <si>
    <t>Lewiston, MI</t>
  </si>
  <si>
    <t>2600047560</t>
  </si>
  <si>
    <t>Lincoln, MI</t>
  </si>
  <si>
    <t>2600049400</t>
  </si>
  <si>
    <t>Loomis, MI</t>
  </si>
  <si>
    <t>2600049640</t>
  </si>
  <si>
    <t>Ludington, MI</t>
  </si>
  <si>
    <t>2600049720</t>
  </si>
  <si>
    <t>Lupton, MI</t>
  </si>
  <si>
    <t>2600049740</t>
  </si>
  <si>
    <t>Luther, MI</t>
  </si>
  <si>
    <t>2600049980</t>
  </si>
  <si>
    <t>McBain, MI</t>
  </si>
  <si>
    <t>2600050620</t>
  </si>
  <si>
    <t>Mancelona, MI</t>
  </si>
  <si>
    <t>2600050720</t>
  </si>
  <si>
    <t>Manistee, MI</t>
  </si>
  <si>
    <t>2600050755</t>
  </si>
  <si>
    <t>Manistee Lake, MI</t>
  </si>
  <si>
    <t>2600050880</t>
  </si>
  <si>
    <t>Manton, MI</t>
  </si>
  <si>
    <t>2600051660</t>
  </si>
  <si>
    <t>Marion, MI</t>
  </si>
  <si>
    <t>2600052280</t>
  </si>
  <si>
    <t>Mass City, MI</t>
  </si>
  <si>
    <t>2600053020</t>
  </si>
  <si>
    <t>Menominee, MI</t>
  </si>
  <si>
    <t>2600053320</t>
  </si>
  <si>
    <t>Mesick, MI</t>
  </si>
  <si>
    <t>2600053520</t>
  </si>
  <si>
    <t>Michigamme, MI</t>
  </si>
  <si>
    <t>2600053730</t>
  </si>
  <si>
    <t>Middletown, MI</t>
  </si>
  <si>
    <t>2600054660</t>
  </si>
  <si>
    <t>Mio, MI</t>
  </si>
  <si>
    <t>2600054820</t>
  </si>
  <si>
    <t>Mohawk, MI</t>
  </si>
  <si>
    <t>2600055280</t>
  </si>
  <si>
    <t>Montrose, MI</t>
  </si>
  <si>
    <t>2600055540</t>
  </si>
  <si>
    <t>Morley, MI</t>
  </si>
  <si>
    <t>2600055960</t>
  </si>
  <si>
    <t>Mount Morris, MI</t>
  </si>
  <si>
    <t>2600056020</t>
  </si>
  <si>
    <t>Mount Pleasant, MI</t>
  </si>
  <si>
    <t>2600056320</t>
  </si>
  <si>
    <t>Muskegon, MI</t>
  </si>
  <si>
    <t>2600057080</t>
  </si>
  <si>
    <t>Newaygo, MI</t>
  </si>
  <si>
    <t>2600057140</t>
  </si>
  <si>
    <t>Newberry, MI</t>
  </si>
  <si>
    <t>2600058080</t>
  </si>
  <si>
    <t>North Branch, MI</t>
  </si>
  <si>
    <t>2600059220</t>
  </si>
  <si>
    <t>Norway, MI</t>
  </si>
  <si>
    <t>2600059740</t>
  </si>
  <si>
    <t>Oak Hill, MI</t>
  </si>
  <si>
    <t>2600060660</t>
  </si>
  <si>
    <t>Omer, MI</t>
  </si>
  <si>
    <t>2600060680</t>
  </si>
  <si>
    <t>Onaway, MI</t>
  </si>
  <si>
    <t>2600060740</t>
  </si>
  <si>
    <t>Onekama, MI</t>
  </si>
  <si>
    <t>2600061320</t>
  </si>
  <si>
    <t>Oscoda, MI</t>
  </si>
  <si>
    <t>2600061500</t>
  </si>
  <si>
    <t>Ossineke, MI</t>
  </si>
  <si>
    <t>2600061600</t>
  </si>
  <si>
    <t>Otisville, MI</t>
  </si>
  <si>
    <t>2600061760</t>
  </si>
  <si>
    <t>Otter Lake, MI</t>
  </si>
  <si>
    <t>2600062500</t>
  </si>
  <si>
    <t>Parkdale, MI</t>
  </si>
  <si>
    <t>2600063280</t>
  </si>
  <si>
    <t>Pelkie, MI</t>
  </si>
  <si>
    <t>2600066140</t>
  </si>
  <si>
    <t>Powers, MI</t>
  </si>
  <si>
    <t>2600066300</t>
  </si>
  <si>
    <t>Prescott, MI</t>
  </si>
  <si>
    <t>2600066400</t>
  </si>
  <si>
    <t>Prudenville, MI</t>
  </si>
  <si>
    <t>2600067140</t>
  </si>
  <si>
    <t>Rapid City, MI</t>
  </si>
  <si>
    <t>2600067820</t>
  </si>
  <si>
    <t>Reed City, MI</t>
  </si>
  <si>
    <t>2600067980</t>
  </si>
  <si>
    <t>Republic, MI</t>
  </si>
  <si>
    <t>2600069540</t>
  </si>
  <si>
    <t>Roscommon, MI</t>
  </si>
  <si>
    <t>2600069640</t>
  </si>
  <si>
    <t>Rosebush, MI</t>
  </si>
  <si>
    <t>2600069680</t>
  </si>
  <si>
    <t>Rose City, MI</t>
  </si>
  <si>
    <t>2600069880</t>
  </si>
  <si>
    <t>Rothbury, MI</t>
  </si>
  <si>
    <t>2600070520</t>
  </si>
  <si>
    <t>Saginaw, MI</t>
  </si>
  <si>
    <t>2600070800</t>
  </si>
  <si>
    <t>St. Helen, MI</t>
  </si>
  <si>
    <t>2600071000</t>
  </si>
  <si>
    <t>St. Louis, MI</t>
  </si>
  <si>
    <t>2600071340</t>
  </si>
  <si>
    <t>Sand Lake, MI</t>
  </si>
  <si>
    <t>2600071740</t>
  </si>
  <si>
    <t>Sault Ste. Marie, MI</t>
  </si>
  <si>
    <t>2600072080</t>
  </si>
  <si>
    <t>Scottville, MI</t>
  </si>
  <si>
    <t>2600074200</t>
  </si>
  <si>
    <t>Skidway Lake, MI</t>
  </si>
  <si>
    <t>2600074380</t>
  </si>
  <si>
    <t>Snover, MI</t>
  </si>
  <si>
    <t>2600074740</t>
  </si>
  <si>
    <t>South Boardman, MI</t>
  </si>
  <si>
    <t>2600076120</t>
  </si>
  <si>
    <t>Standish, MI</t>
  </si>
  <si>
    <t>2600076240</t>
  </si>
  <si>
    <t>Stanwood, MI</t>
  </si>
  <si>
    <t>2600076380</t>
  </si>
  <si>
    <t>Stephenson, MI</t>
  </si>
  <si>
    <t>2600076420</t>
  </si>
  <si>
    <t>Sterling, MI</t>
  </si>
  <si>
    <t>2600076820</t>
  </si>
  <si>
    <t>Stronach, MI</t>
  </si>
  <si>
    <t>2600078140</t>
  </si>
  <si>
    <t>Tawas City, MI</t>
  </si>
  <si>
    <t>2600079600</t>
  </si>
  <si>
    <t>Thompsonville, MI</t>
  </si>
  <si>
    <t>2600080200</t>
  </si>
  <si>
    <t>Tower, MI</t>
  </si>
  <si>
    <t>2600080820</t>
  </si>
  <si>
    <t>Turner, MI</t>
  </si>
  <si>
    <t>2600080960</t>
  </si>
  <si>
    <t>Tustin, MI</t>
  </si>
  <si>
    <t>2600081020</t>
  </si>
  <si>
    <t>Twining, MI</t>
  </si>
  <si>
    <t>2600081700</t>
  </si>
  <si>
    <t>Vanderbilt, MI</t>
  </si>
  <si>
    <t>2600081840</t>
  </si>
  <si>
    <t>Vassar, MI</t>
  </si>
  <si>
    <t>2600083020</t>
  </si>
  <si>
    <t>Walkerville, MI</t>
  </si>
  <si>
    <t>2600084360</t>
  </si>
  <si>
    <t>Watersmeet, MI</t>
  </si>
  <si>
    <t>2600085140</t>
  </si>
  <si>
    <t>Weidman, MI</t>
  </si>
  <si>
    <t>2600085300</t>
  </si>
  <si>
    <t>Wellston, MI</t>
  </si>
  <si>
    <t>2600085580</t>
  </si>
  <si>
    <t>West Branch, MI</t>
  </si>
  <si>
    <t>2600086680</t>
  </si>
  <si>
    <t>White Cloud, MI</t>
  </si>
  <si>
    <t>2600087140</t>
  </si>
  <si>
    <t>Whittemore, MI</t>
  </si>
  <si>
    <t>2600088220</t>
  </si>
  <si>
    <t>Wolf Lake, MI</t>
  </si>
  <si>
    <t>2600088240</t>
  </si>
  <si>
    <t>Wolverine, MI</t>
  </si>
  <si>
    <t>2600089240</t>
  </si>
  <si>
    <t>Zeba, MI</t>
  </si>
  <si>
    <t>2700000172</t>
  </si>
  <si>
    <t>Ada, MN</t>
  </si>
  <si>
    <t>2700000460</t>
  </si>
  <si>
    <t>Aitkin, MN</t>
  </si>
  <si>
    <t>2700000676</t>
  </si>
  <si>
    <t>Alberta, MN</t>
  </si>
  <si>
    <t>2700000892</t>
  </si>
  <si>
    <t>Aldrich, MN</t>
  </si>
  <si>
    <t>2700001558</t>
  </si>
  <si>
    <t>Angle Inlet, MN</t>
  </si>
  <si>
    <t>2700001864</t>
  </si>
  <si>
    <t>Appleton, MN</t>
  </si>
  <si>
    <t>2700001972</t>
  </si>
  <si>
    <t>Arco, MN</t>
  </si>
  <si>
    <t>2700002548</t>
  </si>
  <si>
    <t>Askov, MN</t>
  </si>
  <si>
    <t>2700003106</t>
  </si>
  <si>
    <t>Babbitt, MN</t>
  </si>
  <si>
    <t>2700003160</t>
  </si>
  <si>
    <t>Badger, MN</t>
  </si>
  <si>
    <t>2700003196</t>
  </si>
  <si>
    <t>Bagley, MN</t>
  </si>
  <si>
    <t>2700004024</t>
  </si>
  <si>
    <t>Baudette, MN</t>
  </si>
  <si>
    <t>2700004348</t>
  </si>
  <si>
    <t>Beaulieu, MN</t>
  </si>
  <si>
    <t>2700005068</t>
  </si>
  <si>
    <t>Bemidji, MN</t>
  </si>
  <si>
    <t>2700005482</t>
  </si>
  <si>
    <t>Bertha, MN</t>
  </si>
  <si>
    <t>2700006256</t>
  </si>
  <si>
    <t>Blackduck, MN</t>
  </si>
  <si>
    <t>2700006778</t>
  </si>
  <si>
    <t>Bluffton, MN</t>
  </si>
  <si>
    <t>2700006814</t>
  </si>
  <si>
    <t>Bock, MN</t>
  </si>
  <si>
    <t>2700007282</t>
  </si>
  <si>
    <t>Braham, MN</t>
  </si>
  <si>
    <t>2700007300</t>
  </si>
  <si>
    <t>Brainerd, MN</t>
  </si>
  <si>
    <t>2700007984</t>
  </si>
  <si>
    <t>Brook Park, MN</t>
  </si>
  <si>
    <t>2700008092</t>
  </si>
  <si>
    <t>Brooten, MN</t>
  </si>
  <si>
    <t>2700008110</t>
  </si>
  <si>
    <t>Browerville, MN</t>
  </si>
  <si>
    <t>2700008200</t>
  </si>
  <si>
    <t>Browns Valley, MN</t>
  </si>
  <si>
    <t>2700008290</t>
  </si>
  <si>
    <t>Bruno, MN</t>
  </si>
  <si>
    <t>2700008902</t>
  </si>
  <si>
    <t>Burtrum, MN</t>
  </si>
  <si>
    <t>2700009370</t>
  </si>
  <si>
    <t>Cambridge, MN</t>
  </si>
  <si>
    <t>2700010018</t>
  </si>
  <si>
    <t>Carlton, MN</t>
  </si>
  <si>
    <t>2700010252</t>
  </si>
  <si>
    <t>Cass Lake, MN</t>
  </si>
  <si>
    <t>2700011602</t>
  </si>
  <si>
    <t>Clarissa, MN</t>
  </si>
  <si>
    <t>2700011746</t>
  </si>
  <si>
    <t>Clearbrook, MN</t>
  </si>
  <si>
    <t>2700011962</t>
  </si>
  <si>
    <t>Climax, MN</t>
  </si>
  <si>
    <t>2700012160</t>
  </si>
  <si>
    <t>Cloquet, MN</t>
  </si>
  <si>
    <t>2700013780</t>
  </si>
  <si>
    <t>Cromwell, MN</t>
  </si>
  <si>
    <t>2700013870</t>
  </si>
  <si>
    <t>Crookston, MN</t>
  </si>
  <si>
    <t>2700014446</t>
  </si>
  <si>
    <t>Cyrus, MN</t>
  </si>
  <si>
    <t>2700015184</t>
  </si>
  <si>
    <t>Deer Creek, MN</t>
  </si>
  <si>
    <t>2700015724</t>
  </si>
  <si>
    <t>Dent, MN</t>
  </si>
  <si>
    <t>2700015832</t>
  </si>
  <si>
    <t>Detroit Lakes, MN</t>
  </si>
  <si>
    <t>2700016030</t>
  </si>
  <si>
    <t>Donaldson, MN</t>
  </si>
  <si>
    <t>2700017882</t>
  </si>
  <si>
    <t>Ebro, MN</t>
  </si>
  <si>
    <t>2700018440</t>
  </si>
  <si>
    <t>Elbow Lake, MN</t>
  </si>
  <si>
    <t>2700019142</t>
  </si>
  <si>
    <t>Ely, MN</t>
  </si>
  <si>
    <t>2700019700</t>
  </si>
  <si>
    <t>Erskine, MN</t>
  </si>
  <si>
    <t>2700020978</t>
  </si>
  <si>
    <t>Fertile, MN</t>
  </si>
  <si>
    <t>2700021104</t>
  </si>
  <si>
    <t>Finland, MN</t>
  </si>
  <si>
    <t>2700021122</t>
  </si>
  <si>
    <t>Finlayson, MN</t>
  </si>
  <si>
    <t>2700021932</t>
  </si>
  <si>
    <t>Fort Ripley, MN</t>
  </si>
  <si>
    <t>2700021986</t>
  </si>
  <si>
    <t>Fosston, MN</t>
  </si>
  <si>
    <t>2700022472</t>
  </si>
  <si>
    <t>Frazee, MN</t>
  </si>
  <si>
    <t>2700022976</t>
  </si>
  <si>
    <t>Funkley, MN</t>
  </si>
  <si>
    <t>2700023192</t>
  </si>
  <si>
    <t>Garrison, MN</t>
  </si>
  <si>
    <t>2700023444</t>
  </si>
  <si>
    <t>Genola, MN</t>
  </si>
  <si>
    <t>2700024344</t>
  </si>
  <si>
    <t>Gonvick, MN</t>
  </si>
  <si>
    <t>2700024470</t>
  </si>
  <si>
    <t>Goodridge, MN</t>
  </si>
  <si>
    <t>2700025604</t>
  </si>
  <si>
    <t>Greenbush, MN</t>
  </si>
  <si>
    <t>2700026216</t>
  </si>
  <si>
    <t>Grygla, MN</t>
  </si>
  <si>
    <t>2700026270</t>
  </si>
  <si>
    <t>Gully, MN</t>
  </si>
  <si>
    <t>2700026576</t>
  </si>
  <si>
    <t>Hallock, MN</t>
  </si>
  <si>
    <t>2700026612</t>
  </si>
  <si>
    <t>Halma, MN</t>
  </si>
  <si>
    <t>2700027098</t>
  </si>
  <si>
    <t>Harding, MN</t>
  </si>
  <si>
    <t>2700028574</t>
  </si>
  <si>
    <t>Henriette, MN</t>
  </si>
  <si>
    <t>2700028646</t>
  </si>
  <si>
    <t>Herman, MN</t>
  </si>
  <si>
    <t>2700028754</t>
  </si>
  <si>
    <t>Hewitt, MN</t>
  </si>
  <si>
    <t>2700029150</t>
  </si>
  <si>
    <t>Hillman, MN</t>
  </si>
  <si>
    <t>2700029402</t>
  </si>
  <si>
    <t>Hitterdal, MN</t>
  </si>
  <si>
    <t>2700029618</t>
  </si>
  <si>
    <t>Holland, MN</t>
  </si>
  <si>
    <t>2700029672</t>
  </si>
  <si>
    <t>Holloway, MN</t>
  </si>
  <si>
    <t>2700030320</t>
  </si>
  <si>
    <t>Hubbard, MN</t>
  </si>
  <si>
    <t>2700030446</t>
  </si>
  <si>
    <t>Humboldt, MN</t>
  </si>
  <si>
    <t>2700031238</t>
  </si>
  <si>
    <t>Iron Junction, MN</t>
  </si>
  <si>
    <t>2700031472</t>
  </si>
  <si>
    <t>Isle, MN</t>
  </si>
  <si>
    <t>2700031832</t>
  </si>
  <si>
    <t>Jenkins, MN</t>
  </si>
  <si>
    <t>2700032012</t>
  </si>
  <si>
    <t>Johnson, MN</t>
  </si>
  <si>
    <t>2700032444</t>
  </si>
  <si>
    <t>Karlstad, MN</t>
  </si>
  <si>
    <t>2700032732</t>
  </si>
  <si>
    <t>Kennedy, MN</t>
  </si>
  <si>
    <t>2700033416</t>
  </si>
  <si>
    <t>Kinney, MN</t>
  </si>
  <si>
    <t>2700034100</t>
  </si>
  <si>
    <t>Lake Benton, MN</t>
  </si>
  <si>
    <t>2700034136</t>
  </si>
  <si>
    <t>Lake Bronson, MN</t>
  </si>
  <si>
    <t>2700034370</t>
  </si>
  <si>
    <t>Lake George, MN</t>
  </si>
  <si>
    <t>2700034784</t>
  </si>
  <si>
    <t>Lake Park, MN</t>
  </si>
  <si>
    <t>2700035378</t>
  </si>
  <si>
    <t>Lancaster, MN</t>
  </si>
  <si>
    <t>2700035612</t>
  </si>
  <si>
    <t>Laporte, MN</t>
  </si>
  <si>
    <t>2700035720</t>
  </si>
  <si>
    <t>Lastrup, MN</t>
  </si>
  <si>
    <t>2700036404</t>
  </si>
  <si>
    <t>Lengby, MN</t>
  </si>
  <si>
    <t>2700036530</t>
  </si>
  <si>
    <t>Leonidas, MN</t>
  </si>
  <si>
    <t>2700037556</t>
  </si>
  <si>
    <t>Little Falls, MN</t>
  </si>
  <si>
    <t>2700037656</t>
  </si>
  <si>
    <t>Little Rock, MN</t>
  </si>
  <si>
    <t>2700038060</t>
  </si>
  <si>
    <t>Long Prairie, MN</t>
  </si>
  <si>
    <t>2700038996</t>
  </si>
  <si>
    <t>McGrath, MN</t>
  </si>
  <si>
    <t>2700039014</t>
  </si>
  <si>
    <t>McGregor, MN</t>
  </si>
  <si>
    <t>2700039050</t>
  </si>
  <si>
    <t>McIntosh, MN</t>
  </si>
  <si>
    <t>2700039392</t>
  </si>
  <si>
    <t>Mahnomen, MN</t>
  </si>
  <si>
    <t>2700039394</t>
  </si>
  <si>
    <t>2700039806</t>
  </si>
  <si>
    <t>Manhattan Beach, MN</t>
  </si>
  <si>
    <t>2700041372</t>
  </si>
  <si>
    <t>Meadowlands, MN</t>
  </si>
  <si>
    <t>2700041660</t>
  </si>
  <si>
    <t>Menahga, MN</t>
  </si>
  <si>
    <t>2700041714</t>
  </si>
  <si>
    <t>Mentor, MN</t>
  </si>
  <si>
    <t>2700041804</t>
  </si>
  <si>
    <t>Merrifield, MN</t>
  </si>
  <si>
    <t>2700041912</t>
  </si>
  <si>
    <t>Middle River, MN</t>
  </si>
  <si>
    <t>2700042010</t>
  </si>
  <si>
    <t>Midway, MN</t>
  </si>
  <si>
    <t>2700042110</t>
  </si>
  <si>
    <t>Milaca, MN</t>
  </si>
  <si>
    <t>2700042146</t>
  </si>
  <si>
    <t>Milan, MN</t>
  </si>
  <si>
    <t>2700044044</t>
  </si>
  <si>
    <t>Mora, MN</t>
  </si>
  <si>
    <t>2700044422</t>
  </si>
  <si>
    <t>Motley, MN</t>
  </si>
  <si>
    <t>2700045016</t>
  </si>
  <si>
    <t>Nassau, MN</t>
  </si>
  <si>
    <t>2700045052</t>
  </si>
  <si>
    <t>Naytahwaush, MN</t>
  </si>
  <si>
    <t>2700045340</t>
  </si>
  <si>
    <t>Nevis, MN</t>
  </si>
  <si>
    <t>2700045520</t>
  </si>
  <si>
    <t>Newfolden, MN</t>
  </si>
  <si>
    <t>2700046060</t>
  </si>
  <si>
    <t>New York Mills, MN</t>
  </si>
  <si>
    <t>2700047122</t>
  </si>
  <si>
    <t>Northome, MN</t>
  </si>
  <si>
    <t>2700048058</t>
  </si>
  <si>
    <t>Odessa, MN</t>
  </si>
  <si>
    <t>2700048130</t>
  </si>
  <si>
    <t>Ogema, MN</t>
  </si>
  <si>
    <t>2700048166</t>
  </si>
  <si>
    <t>Ogilvie, MN</t>
  </si>
  <si>
    <t>2700048202</t>
  </si>
  <si>
    <t>Oklee, MN</t>
  </si>
  <si>
    <t>2700048310</t>
  </si>
  <si>
    <t>Onamia, MN</t>
  </si>
  <si>
    <t>2700048706</t>
  </si>
  <si>
    <t>Ortonville, MN</t>
  </si>
  <si>
    <t>2700048760</t>
  </si>
  <si>
    <t>Osage, MN</t>
  </si>
  <si>
    <t>2700048796</t>
  </si>
  <si>
    <t>Osakis, MN</t>
  </si>
  <si>
    <t>2700049498</t>
  </si>
  <si>
    <t>Palisade, MN</t>
  </si>
  <si>
    <t>2700049732</t>
  </si>
  <si>
    <t>Parkers Prairie, MN</t>
  </si>
  <si>
    <t>2700049768</t>
  </si>
  <si>
    <t>Park Rapids, MN</t>
  </si>
  <si>
    <t>2700050056</t>
  </si>
  <si>
    <t>Pease, MN</t>
  </si>
  <si>
    <t>2700050164</t>
  </si>
  <si>
    <t>Pelican Rapids, MN</t>
  </si>
  <si>
    <t>2700050416</t>
  </si>
  <si>
    <t>Pequot Lakes, MN</t>
  </si>
  <si>
    <t>2700050776</t>
  </si>
  <si>
    <t>Pierz, MN</t>
  </si>
  <si>
    <t>2700050902</t>
  </si>
  <si>
    <t>Pillager, MN</t>
  </si>
  <si>
    <t>2700051028</t>
  </si>
  <si>
    <t>Pine Bend, MN</t>
  </si>
  <si>
    <t>2700051064</t>
  </si>
  <si>
    <t>Pine City, MN</t>
  </si>
  <si>
    <t>2700051234</t>
  </si>
  <si>
    <t>Pine Point, MN</t>
  </si>
  <si>
    <t>2700051892</t>
  </si>
  <si>
    <t>Ponemah, MN</t>
  </si>
  <si>
    <t>2700052522</t>
  </si>
  <si>
    <t>Princeton, MN</t>
  </si>
  <si>
    <t>2700052756</t>
  </si>
  <si>
    <t>Quamba, MN</t>
  </si>
  <si>
    <t>2700053080</t>
  </si>
  <si>
    <t>Randall, MN</t>
  </si>
  <si>
    <t>2700053386</t>
  </si>
  <si>
    <t>Redby, MN</t>
  </si>
  <si>
    <t>2700053458</t>
  </si>
  <si>
    <t>Red Lake, MN</t>
  </si>
  <si>
    <t>2700053476</t>
  </si>
  <si>
    <t>Red Lake Falls, MN</t>
  </si>
  <si>
    <t>2700053782</t>
  </si>
  <si>
    <t>Remer, MN</t>
  </si>
  <si>
    <t>2700054056</t>
  </si>
  <si>
    <t>Rice Lake, MN</t>
  </si>
  <si>
    <t>2700054596</t>
  </si>
  <si>
    <t>Riverland, MN</t>
  </si>
  <si>
    <t>2700054736</t>
  </si>
  <si>
    <t>Riverton, MN</t>
  </si>
  <si>
    <t>2700055438</t>
  </si>
  <si>
    <t>Roosevelt, MN</t>
  </si>
  <si>
    <t>2700055546</t>
  </si>
  <si>
    <t>Roseau, MN</t>
  </si>
  <si>
    <t>2700056176</t>
  </si>
  <si>
    <t>Royalton, MN</t>
  </si>
  <si>
    <t>2700056428</t>
  </si>
  <si>
    <t>Russell, MN</t>
  </si>
  <si>
    <t>2700056518</t>
  </si>
  <si>
    <t>Rutledge, MN</t>
  </si>
  <si>
    <t>2700056896</t>
  </si>
  <si>
    <t>St. Cloud, MN</t>
  </si>
  <si>
    <t>2700058144</t>
  </si>
  <si>
    <t>St. Vincent, MN</t>
  </si>
  <si>
    <t>2700058684</t>
  </si>
  <si>
    <t>Sauk Rapids, MN</t>
  </si>
  <si>
    <t>2700059152</t>
  </si>
  <si>
    <t>Sebeka, MN</t>
  </si>
  <si>
    <t>2700059188</t>
  </si>
  <si>
    <t>Sedan, MN</t>
  </si>
  <si>
    <t>2700059782</t>
  </si>
  <si>
    <t>Shevlin, MN</t>
  </si>
  <si>
    <t>2700061204</t>
  </si>
  <si>
    <t>Soudan, MN</t>
  </si>
  <si>
    <t>2700061340</t>
  </si>
  <si>
    <t>South End, MN</t>
  </si>
  <si>
    <t>2700062356</t>
  </si>
  <si>
    <t>Stanchfield, MN</t>
  </si>
  <si>
    <t>2700062446</t>
  </si>
  <si>
    <t>Staples, MN</t>
  </si>
  <si>
    <t>2700062500</t>
  </si>
  <si>
    <t>Starbuck, MN</t>
  </si>
  <si>
    <t>2700063112</t>
  </si>
  <si>
    <t>Strandquist, MN</t>
  </si>
  <si>
    <t>2700063778</t>
  </si>
  <si>
    <t>Swanville, MN</t>
  </si>
  <si>
    <t>2700064156</t>
  </si>
  <si>
    <t>Tamarack, MN</t>
  </si>
  <si>
    <t>2700064444</t>
  </si>
  <si>
    <t>Tenstrike, MN</t>
  </si>
  <si>
    <t>2700064547</t>
  </si>
  <si>
    <t>The Ranch, MN</t>
  </si>
  <si>
    <t>2700064570</t>
  </si>
  <si>
    <t>Thief River Falls, MN</t>
  </si>
  <si>
    <t>2700065272</t>
  </si>
  <si>
    <t>Tower, MN</t>
  </si>
  <si>
    <t>2700065344</t>
  </si>
  <si>
    <t>Trail, MN</t>
  </si>
  <si>
    <t>2700065506</t>
  </si>
  <si>
    <t>Trommald, MN</t>
  </si>
  <si>
    <t>2700065927</t>
  </si>
  <si>
    <t>Twin Lakes, MN</t>
  </si>
  <si>
    <t>2700065938</t>
  </si>
  <si>
    <t>Twin Valley, MN</t>
  </si>
  <si>
    <t>2700067180</t>
  </si>
  <si>
    <t>Vineland, MN</t>
  </si>
  <si>
    <t>2700067504</t>
  </si>
  <si>
    <t>Wadena, MN</t>
  </si>
  <si>
    <t>2700067558</t>
  </si>
  <si>
    <t>Wahkon, MN</t>
  </si>
  <si>
    <t>2700067612</t>
  </si>
  <si>
    <t>Waite Park, MN</t>
  </si>
  <si>
    <t>2700068170</t>
  </si>
  <si>
    <t>Warren, MN</t>
  </si>
  <si>
    <t>2700068224</t>
  </si>
  <si>
    <t>Warroad, MN</t>
  </si>
  <si>
    <t>2700068674</t>
  </si>
  <si>
    <t>Waubun, MN</t>
  </si>
  <si>
    <t>2700069690</t>
  </si>
  <si>
    <t>West Roy Lake, MN</t>
  </si>
  <si>
    <t>2700070006</t>
  </si>
  <si>
    <t>White Earth, MN</t>
  </si>
  <si>
    <t>2700070402</t>
  </si>
  <si>
    <t>Williams, MN</t>
  </si>
  <si>
    <t>2700070492</t>
  </si>
  <si>
    <t>Willow River, MN</t>
  </si>
  <si>
    <t>2700070708</t>
  </si>
  <si>
    <t>Wilton, MN</t>
  </si>
  <si>
    <t>2700070870</t>
  </si>
  <si>
    <t>Winger, MN</t>
  </si>
  <si>
    <t>2700071140</t>
  </si>
  <si>
    <t>Winton, MN</t>
  </si>
  <si>
    <t>2700071392</t>
  </si>
  <si>
    <t>Wolverton, MN</t>
  </si>
  <si>
    <t>2700071824</t>
  </si>
  <si>
    <t>Wright, MN</t>
  </si>
  <si>
    <t>2800000100</t>
  </si>
  <si>
    <t>Abbeville, MS</t>
  </si>
  <si>
    <t>2800000460</t>
  </si>
  <si>
    <t>Agricola, MS</t>
  </si>
  <si>
    <t>2800000820</t>
  </si>
  <si>
    <t>Algoma, MS</t>
  </si>
  <si>
    <t>2800003580</t>
  </si>
  <si>
    <t>Bassfield, MS</t>
  </si>
  <si>
    <t>2800004500</t>
  </si>
  <si>
    <t>Beaumont, MS</t>
  </si>
  <si>
    <t>2800005180</t>
  </si>
  <si>
    <t>Benndale, MS</t>
  </si>
  <si>
    <t>2800005780</t>
  </si>
  <si>
    <t>Bethlehem, MS</t>
  </si>
  <si>
    <t>2800006100</t>
  </si>
  <si>
    <t>Biggersville, MS</t>
  </si>
  <si>
    <t>2800006220</t>
  </si>
  <si>
    <t>Biloxi, MS</t>
  </si>
  <si>
    <t>2800007060</t>
  </si>
  <si>
    <t>Blue Mountain, MS</t>
  </si>
  <si>
    <t>2800007100</t>
  </si>
  <si>
    <t>Blue Springs, MS</t>
  </si>
  <si>
    <t>2800007322</t>
  </si>
  <si>
    <t>Bogue Chitto, MS</t>
  </si>
  <si>
    <t>2800007620</t>
  </si>
  <si>
    <t>Bond, MS</t>
  </si>
  <si>
    <t>2800007780</t>
  </si>
  <si>
    <t>Booneville, MS</t>
  </si>
  <si>
    <t>2800008820</t>
  </si>
  <si>
    <t>Brookhaven, MS</t>
  </si>
  <si>
    <t>2800009380</t>
  </si>
  <si>
    <t>Buckatunna, MS</t>
  </si>
  <si>
    <t>2800009820</t>
  </si>
  <si>
    <t>Burnsville, MS</t>
  </si>
  <si>
    <t>2800010060</t>
  </si>
  <si>
    <t>Byhalia, MS</t>
  </si>
  <si>
    <t>2800011780</t>
  </si>
  <si>
    <t>Carthage, MS</t>
  </si>
  <si>
    <t>2800012740</t>
  </si>
  <si>
    <t>Centreville, MS</t>
  </si>
  <si>
    <t>2800012780</t>
  </si>
  <si>
    <t>Chalybeate, MS</t>
  </si>
  <si>
    <t>2800013700</t>
  </si>
  <si>
    <t>Clara, MS</t>
  </si>
  <si>
    <t>2800015140</t>
  </si>
  <si>
    <t>Collins, MS</t>
  </si>
  <si>
    <t>2800015340</t>
  </si>
  <si>
    <t>Columbia, MS</t>
  </si>
  <si>
    <t>2800015500</t>
  </si>
  <si>
    <t>Como, MS</t>
  </si>
  <si>
    <t>2800016620</t>
  </si>
  <si>
    <t>Crosby, MS</t>
  </si>
  <si>
    <t>2800019180</t>
  </si>
  <si>
    <t>D'Iberville, MS</t>
  </si>
  <si>
    <t>2800020340</t>
  </si>
  <si>
    <t>Dumas, MS</t>
  </si>
  <si>
    <t>2800020740</t>
  </si>
  <si>
    <t>Eastabuchie, MS</t>
  </si>
  <si>
    <t>2800021340</t>
  </si>
  <si>
    <t>Ecru, MS</t>
  </si>
  <si>
    <t>2800022020</t>
  </si>
  <si>
    <t>Ellisville, MS</t>
  </si>
  <si>
    <t>2800022900</t>
  </si>
  <si>
    <t>Escatawpa, MS</t>
  </si>
  <si>
    <t>2800024420</t>
  </si>
  <si>
    <t>Farmington, MS</t>
  </si>
  <si>
    <t>2800024740</t>
  </si>
  <si>
    <t>Fernwood, MS</t>
  </si>
  <si>
    <t>2800025740</t>
  </si>
  <si>
    <t>Foxworth, MS</t>
  </si>
  <si>
    <t>2800026860</t>
  </si>
  <si>
    <t>Gautier, MS</t>
  </si>
  <si>
    <t>2800027620</t>
  </si>
  <si>
    <t>Glendale, MS</t>
  </si>
  <si>
    <t>2800029620</t>
  </si>
  <si>
    <t>Gulf Hills, MS</t>
  </si>
  <si>
    <t>2800029660</t>
  </si>
  <si>
    <t>Gulf Park Estates, MS</t>
  </si>
  <si>
    <t>2800029700</t>
  </si>
  <si>
    <t>Gulfport, MS</t>
  </si>
  <si>
    <t>2800031020</t>
  </si>
  <si>
    <t>Hattiesburg, MS</t>
  </si>
  <si>
    <t>2800031460</t>
  </si>
  <si>
    <t>Helena, MS</t>
  </si>
  <si>
    <t>2800031540</t>
  </si>
  <si>
    <t>Henderson Point, MS</t>
  </si>
  <si>
    <t>2800033100</t>
  </si>
  <si>
    <t>Holly Springs, MS</t>
  </si>
  <si>
    <t>2800035300</t>
  </si>
  <si>
    <t>Iuka, MS</t>
  </si>
  <si>
    <t>2800035340</t>
  </si>
  <si>
    <t>Jacinto, MS</t>
  </si>
  <si>
    <t>2800037040</t>
  </si>
  <si>
    <t>Jumpertown, MS</t>
  </si>
  <si>
    <t>2800037600</t>
  </si>
  <si>
    <t>Kiln, MS</t>
  </si>
  <si>
    <t>2800038160</t>
  </si>
  <si>
    <t>Kokomo, MS</t>
  </si>
  <si>
    <t>2800038320</t>
  </si>
  <si>
    <t>Kosciusko, MS</t>
  </si>
  <si>
    <t>2800039000</t>
  </si>
  <si>
    <t>Lamar, MS</t>
  </si>
  <si>
    <t>2800039640</t>
  </si>
  <si>
    <t>Laurel, MS</t>
  </si>
  <si>
    <t>2800039800</t>
  </si>
  <si>
    <t>Leaf, MS</t>
  </si>
  <si>
    <t>2800039840</t>
  </si>
  <si>
    <t>Leakesville, MS</t>
  </si>
  <si>
    <t>2800040640</t>
  </si>
  <si>
    <t>Liberty, MS</t>
  </si>
  <si>
    <t>2800042440</t>
  </si>
  <si>
    <t>Lucedale, MS</t>
  </si>
  <si>
    <t>2800042640</t>
  </si>
  <si>
    <t>Lumberton, MS</t>
  </si>
  <si>
    <t>2800042980</t>
  </si>
  <si>
    <t>Maben, MS</t>
  </si>
  <si>
    <t>2800043280</t>
  </si>
  <si>
    <t>McComb, MS</t>
  </si>
  <si>
    <t>2800043400</t>
  </si>
  <si>
    <t>McCool, MS</t>
  </si>
  <si>
    <t>2800043840</t>
  </si>
  <si>
    <t>McLain, MS</t>
  </si>
  <si>
    <t>2800044680</t>
  </si>
  <si>
    <t>Magnolia, MS</t>
  </si>
  <si>
    <t>2800045120</t>
  </si>
  <si>
    <t>Marietta, MS</t>
  </si>
  <si>
    <t>2800048560</t>
  </si>
  <si>
    <t>Monticello, MS</t>
  </si>
  <si>
    <t>2800049160</t>
  </si>
  <si>
    <t>Moselle, MS</t>
  </si>
  <si>
    <t>2800049240</t>
  </si>
  <si>
    <t>Moss Point, MS</t>
  </si>
  <si>
    <t>2800049520</t>
  </si>
  <si>
    <t>Mount Olive, MS</t>
  </si>
  <si>
    <t>2800049640</t>
  </si>
  <si>
    <t>Mount Pleasant, MS</t>
  </si>
  <si>
    <t>2800050280</t>
  </si>
  <si>
    <t>Myrtle, MS</t>
  </si>
  <si>
    <t>2800051040</t>
  </si>
  <si>
    <t>New Augusta, MS</t>
  </si>
  <si>
    <t>2800051840</t>
  </si>
  <si>
    <t>Nicholson, MS</t>
  </si>
  <si>
    <t>2800054640</t>
  </si>
  <si>
    <t>Osyka, MS</t>
  </si>
  <si>
    <t>2800054680</t>
  </si>
  <si>
    <t>Ovett, MS</t>
  </si>
  <si>
    <t>2800054840</t>
  </si>
  <si>
    <t>Oxford, MS</t>
  </si>
  <si>
    <t>2800055000</t>
  </si>
  <si>
    <t>Paden, MS</t>
  </si>
  <si>
    <t>2800055360</t>
  </si>
  <si>
    <t>Pascagoula, MS</t>
  </si>
  <si>
    <t>2800055920</t>
  </si>
  <si>
    <t>Pearlington, MS</t>
  </si>
  <si>
    <t>2800055930</t>
  </si>
  <si>
    <t>Pearl River, MS</t>
  </si>
  <si>
    <t>2800057160</t>
  </si>
  <si>
    <t>Picayune, MS</t>
  </si>
  <si>
    <t>2800059480</t>
  </si>
  <si>
    <t>Poplarville, MS</t>
  </si>
  <si>
    <t>2800059720</t>
  </si>
  <si>
    <t>Potts Camp, MS</t>
  </si>
  <si>
    <t>2800059920</t>
  </si>
  <si>
    <t>Prentiss, MS</t>
  </si>
  <si>
    <t>2800060480</t>
  </si>
  <si>
    <t>Purvis, MS</t>
  </si>
  <si>
    <t>2800060880</t>
  </si>
  <si>
    <t>Randolph, MS</t>
  </si>
  <si>
    <t>2800061240</t>
  </si>
  <si>
    <t>Red Banks, MS</t>
  </si>
  <si>
    <t>2800061400</t>
  </si>
  <si>
    <t>Redwater, MS</t>
  </si>
  <si>
    <t>2800062480</t>
  </si>
  <si>
    <t>Richton, MS</t>
  </si>
  <si>
    <t>2800062560</t>
  </si>
  <si>
    <t>Rienzi, MS</t>
  </si>
  <si>
    <t>2800062600</t>
  </si>
  <si>
    <t>Ripley, MS</t>
  </si>
  <si>
    <t>2800064080</t>
  </si>
  <si>
    <t>Roxie, MS</t>
  </si>
  <si>
    <t>2800064680</t>
  </si>
  <si>
    <t>St. Martin, MS</t>
  </si>
  <si>
    <t>2800064800</t>
  </si>
  <si>
    <t>Sallis, MS</t>
  </si>
  <si>
    <t>2800064920</t>
  </si>
  <si>
    <t>Sandersville, MS</t>
  </si>
  <si>
    <t>2800065720</t>
  </si>
  <si>
    <t>Saucier, MS</t>
  </si>
  <si>
    <t>2800066400</t>
  </si>
  <si>
    <t>Seminary, MS</t>
  </si>
  <si>
    <t>2800067960</t>
  </si>
  <si>
    <t>Silver Creek, MS</t>
  </si>
  <si>
    <t>2800070120</t>
  </si>
  <si>
    <t>Standing Pine, MS</t>
  </si>
  <si>
    <t>2800070320</t>
  </si>
  <si>
    <t>State Line, MS</t>
  </si>
  <si>
    <t>2800071480</t>
  </si>
  <si>
    <t>Summit, MS</t>
  </si>
  <si>
    <t>2800072400</t>
  </si>
  <si>
    <t>Taylorsville, MS</t>
  </si>
  <si>
    <t>2800073720</t>
  </si>
  <si>
    <t>Tishomingo, MS</t>
  </si>
  <si>
    <t>2800073760</t>
  </si>
  <si>
    <t>Toccopola, MS</t>
  </si>
  <si>
    <t>2800074720</t>
  </si>
  <si>
    <t>Tula, MS</t>
  </si>
  <si>
    <t>2800075160</t>
  </si>
  <si>
    <t>Tylertown, MS</t>
  </si>
  <si>
    <t>2800075520</t>
  </si>
  <si>
    <t>University, MS</t>
  </si>
  <si>
    <t>2800077080</t>
  </si>
  <si>
    <t>Wade, MS</t>
  </si>
  <si>
    <t>2800077480</t>
  </si>
  <si>
    <t>Walnut, MS</t>
  </si>
  <si>
    <t>2800077880</t>
  </si>
  <si>
    <t>Waterford, MS</t>
  </si>
  <si>
    <t>2800078200</t>
  </si>
  <si>
    <t>Waveland, MS</t>
  </si>
  <si>
    <t>2800078360</t>
  </si>
  <si>
    <t>Waynesboro, MS</t>
  </si>
  <si>
    <t>2800078520</t>
  </si>
  <si>
    <t>Weir, MS</t>
  </si>
  <si>
    <t>2800078640</t>
  </si>
  <si>
    <t>Wesson, MS</t>
  </si>
  <si>
    <t>2800078890</t>
  </si>
  <si>
    <t>West Hattiesburg, MS</t>
  </si>
  <si>
    <t>2800080160</t>
  </si>
  <si>
    <t>Wiggins, MS</t>
  </si>
  <si>
    <t>2900000496</t>
  </si>
  <si>
    <t>Alba, MO</t>
  </si>
  <si>
    <t>2900000568</t>
  </si>
  <si>
    <t>Aldrich, MO</t>
  </si>
  <si>
    <t>2900000964</t>
  </si>
  <si>
    <t>Alton, MO</t>
  </si>
  <si>
    <t>2900001198</t>
  </si>
  <si>
    <t>Anderson, MO</t>
  </si>
  <si>
    <t>2900001270</t>
  </si>
  <si>
    <t>Annapolis, MO</t>
  </si>
  <si>
    <t>2900001648</t>
  </si>
  <si>
    <t>Arcadia, MO</t>
  </si>
  <si>
    <t>2900001720</t>
  </si>
  <si>
    <t>Arcola, MO</t>
  </si>
  <si>
    <t>2900001828</t>
  </si>
  <si>
    <t>Argyle, MO</t>
  </si>
  <si>
    <t>2900002034</t>
  </si>
  <si>
    <t>Arrow Point, MO</t>
  </si>
  <si>
    <t>2900002188</t>
  </si>
  <si>
    <t>Ash Grove, MO</t>
  </si>
  <si>
    <t>2900002548</t>
  </si>
  <si>
    <t>Aurora, MO</t>
  </si>
  <si>
    <t>2900002584</t>
  </si>
  <si>
    <t>Aurora Springs, MO</t>
  </si>
  <si>
    <t>2900002674</t>
  </si>
  <si>
    <t>Ava, MO</t>
  </si>
  <si>
    <t>2900002746</t>
  </si>
  <si>
    <t>Avilla, MO</t>
  </si>
  <si>
    <t>2900002800</t>
  </si>
  <si>
    <t>Avondale, MO</t>
  </si>
  <si>
    <t>2900002962</t>
  </si>
  <si>
    <t>Bagnell, MO</t>
  </si>
  <si>
    <t>2900003052</t>
  </si>
  <si>
    <t>Bakersfield, MO</t>
  </si>
  <si>
    <t>2900003376</t>
  </si>
  <si>
    <t>Barnett, MO</t>
  </si>
  <si>
    <t>2900004150</t>
  </si>
  <si>
    <t>Belle, MO</t>
  </si>
  <si>
    <t>2900004525</t>
  </si>
  <si>
    <t>Bennett Springs, MO</t>
  </si>
  <si>
    <t>2900004864</t>
  </si>
  <si>
    <t>Bent Tree Harbor, MO</t>
  </si>
  <si>
    <t>2900005626</t>
  </si>
  <si>
    <t>Billings, MO</t>
  </si>
  <si>
    <t>2900005734</t>
  </si>
  <si>
    <t>Birch Tree, MO</t>
  </si>
  <si>
    <t>2900005878</t>
  </si>
  <si>
    <t>Bismarck, MO</t>
  </si>
  <si>
    <t>2900006256</t>
  </si>
  <si>
    <t>Bland, MO</t>
  </si>
  <si>
    <t>2900006526</t>
  </si>
  <si>
    <t>Blue Eye, MO</t>
  </si>
  <si>
    <t>2900006670</t>
  </si>
  <si>
    <t>Blue Summit, MO</t>
  </si>
  <si>
    <t>2900006742</t>
  </si>
  <si>
    <t>Blythedale, MO</t>
  </si>
  <si>
    <t>2900006976</t>
  </si>
  <si>
    <t>Bolivar, MO</t>
  </si>
  <si>
    <t>2900007102</t>
  </si>
  <si>
    <t>Bonne Terre, MO</t>
  </si>
  <si>
    <t>2900007534</t>
  </si>
  <si>
    <t>Bourbon, MO</t>
  </si>
  <si>
    <t>2900007948</t>
  </si>
  <si>
    <t>Brandsville, MO</t>
  </si>
  <si>
    <t>2900007966</t>
  </si>
  <si>
    <t>Branson, MO</t>
  </si>
  <si>
    <t>2900007989</t>
  </si>
  <si>
    <t>Branson West, MO</t>
  </si>
  <si>
    <t>2900008902</t>
  </si>
  <si>
    <t>Brownington, MO</t>
  </si>
  <si>
    <t>2900008974</t>
  </si>
  <si>
    <t>Brumley, MO</t>
  </si>
  <si>
    <t>2900009514</t>
  </si>
  <si>
    <t>Buffalo, MO</t>
  </si>
  <si>
    <t>2900009642</t>
  </si>
  <si>
    <t>Bull Creek, MO</t>
  </si>
  <si>
    <t>2900009694</t>
  </si>
  <si>
    <t>Bunker, MO</t>
  </si>
  <si>
    <t>2900010288</t>
  </si>
  <si>
    <t>Cabool, MO</t>
  </si>
  <si>
    <t>2900010468</t>
  </si>
  <si>
    <t>California, MO</t>
  </si>
  <si>
    <t>2900010810</t>
  </si>
  <si>
    <t>Camdenton, MO</t>
  </si>
  <si>
    <t>2900011638</t>
  </si>
  <si>
    <t>Carterville, MO</t>
  </si>
  <si>
    <t>2900011656</t>
  </si>
  <si>
    <t>Carthage, MO</t>
  </si>
  <si>
    <t>2900011890</t>
  </si>
  <si>
    <t>Cassville, MO</t>
  </si>
  <si>
    <t>2900012664</t>
  </si>
  <si>
    <t>Centertown, MO</t>
  </si>
  <si>
    <t>2900012718</t>
  </si>
  <si>
    <t>Centerville, MO</t>
  </si>
  <si>
    <t>2900013015</t>
  </si>
  <si>
    <t>Chain-O-Lakes, MO</t>
  </si>
  <si>
    <t>2900013390</t>
  </si>
  <si>
    <t>Charmwood, MO</t>
  </si>
  <si>
    <t>2900013474</t>
  </si>
  <si>
    <t>Cherokee Pass, MO</t>
  </si>
  <si>
    <t>2900014140</t>
  </si>
  <si>
    <t>Clarksburg, MO</t>
  </si>
  <si>
    <t>2900015220</t>
  </si>
  <si>
    <t>Cobalt, MO</t>
  </si>
  <si>
    <t>2900015436</t>
  </si>
  <si>
    <t>Cole Camp, MO</t>
  </si>
  <si>
    <t>2900015562</t>
  </si>
  <si>
    <t>Collins, MO</t>
  </si>
  <si>
    <t>2900015886</t>
  </si>
  <si>
    <t>Conception, MO</t>
  </si>
  <si>
    <t>2900016115</t>
  </si>
  <si>
    <t>Coney Island, MO</t>
  </si>
  <si>
    <t>2900016192</t>
  </si>
  <si>
    <t>Conway, MO</t>
  </si>
  <si>
    <t>2900017074</t>
  </si>
  <si>
    <t>Crane, MO</t>
  </si>
  <si>
    <t>2900017344</t>
  </si>
  <si>
    <t>Crocker, MO</t>
  </si>
  <si>
    <t>2900017524</t>
  </si>
  <si>
    <t>Cross Timbers, MO</t>
  </si>
  <si>
    <t>2900017668</t>
  </si>
  <si>
    <t>Cuba, MO</t>
  </si>
  <si>
    <t>2900018730</t>
  </si>
  <si>
    <t>Deepwater, MO</t>
  </si>
  <si>
    <t>2900019198</t>
  </si>
  <si>
    <t>Des Arc, MO</t>
  </si>
  <si>
    <t>2900019216</t>
  </si>
  <si>
    <t>Desloge, MO</t>
  </si>
  <si>
    <t>2900019252</t>
  </si>
  <si>
    <t>De Soto, MO</t>
  </si>
  <si>
    <t>2900019630</t>
  </si>
  <si>
    <t>Dixon, MO</t>
  </si>
  <si>
    <t>2900019792</t>
  </si>
  <si>
    <t>Doniphan, MO</t>
  </si>
  <si>
    <t>2900019828</t>
  </si>
  <si>
    <t>Doolittle, MO</t>
  </si>
  <si>
    <t>2900020314</t>
  </si>
  <si>
    <t>Duenweg, MO</t>
  </si>
  <si>
    <t>2900020512</t>
  </si>
  <si>
    <t>Duquesne, MO</t>
  </si>
  <si>
    <t>2900021214</t>
  </si>
  <si>
    <t>Edgar Springs, MO</t>
  </si>
  <si>
    <t>2900021484</t>
  </si>
  <si>
    <t>Eldon, MO</t>
  </si>
  <si>
    <t>2900021844</t>
  </si>
  <si>
    <t>Ellington, MO</t>
  </si>
  <si>
    <t>2900021916</t>
  </si>
  <si>
    <t>Ellsinore, MO</t>
  </si>
  <si>
    <t>2900022276</t>
  </si>
  <si>
    <t>Eminence, MO</t>
  </si>
  <si>
    <t>2900022951</t>
  </si>
  <si>
    <t>Evergreen, MO</t>
  </si>
  <si>
    <t>2900022996</t>
  </si>
  <si>
    <t>Everton, MO</t>
  </si>
  <si>
    <t>2900023122</t>
  </si>
  <si>
    <t>Exeter, MO</t>
  </si>
  <si>
    <t>2900023248</t>
  </si>
  <si>
    <t>Fairdealing, MO</t>
  </si>
  <si>
    <t>2900023428</t>
  </si>
  <si>
    <t>Fair Play, MO</t>
  </si>
  <si>
    <t>2900023518</t>
  </si>
  <si>
    <t>Fairview, MO</t>
  </si>
  <si>
    <t>2900024580</t>
  </si>
  <si>
    <t>Flemington, MO</t>
  </si>
  <si>
    <t>2900025012</t>
  </si>
  <si>
    <t>Fordland, MO</t>
  </si>
  <si>
    <t>2900025192</t>
  </si>
  <si>
    <t>Forsyth, MO</t>
  </si>
  <si>
    <t>2900025300</t>
  </si>
  <si>
    <t>Fortuna, MO</t>
  </si>
  <si>
    <t>2900025768</t>
  </si>
  <si>
    <t>Fredericktown, MO</t>
  </si>
  <si>
    <t>2900025822</t>
  </si>
  <si>
    <t>Freeburg, MO</t>
  </si>
  <si>
    <t>2900025912</t>
  </si>
  <si>
    <t>Freistatt, MO</t>
  </si>
  <si>
    <t>2900025948</t>
  </si>
  <si>
    <t>Fremont, MO</t>
  </si>
  <si>
    <t>2900026218</t>
  </si>
  <si>
    <t>Gainesville, MO</t>
  </si>
  <si>
    <t>2900026254</t>
  </si>
  <si>
    <t>Galena, MO</t>
  </si>
  <si>
    <t>2900026308</t>
  </si>
  <si>
    <t>Gallatin, MO</t>
  </si>
  <si>
    <t>2900026866</t>
  </si>
  <si>
    <t>Gerald, MO</t>
  </si>
  <si>
    <t>2900026902</t>
  </si>
  <si>
    <t>Gerster, MO</t>
  </si>
  <si>
    <t>2900027100</t>
  </si>
  <si>
    <t>Ginger Blue, MO</t>
  </si>
  <si>
    <t>2900027658</t>
  </si>
  <si>
    <t>Golden, MO</t>
  </si>
  <si>
    <t>2900027676</t>
  </si>
  <si>
    <t>Golden City, MO</t>
  </si>
  <si>
    <t>2900027874</t>
  </si>
  <si>
    <t>Goodman, MO</t>
  </si>
  <si>
    <t>2900027924</t>
  </si>
  <si>
    <t>Goose Creek Lake, MO</t>
  </si>
  <si>
    <t>2900028108</t>
  </si>
  <si>
    <t>Granby, MO</t>
  </si>
  <si>
    <t>2900028180</t>
  </si>
  <si>
    <t>Grandin, MO</t>
  </si>
  <si>
    <t>2900028324</t>
  </si>
  <si>
    <t>Grandview, MO</t>
  </si>
  <si>
    <t>2900028594</t>
  </si>
  <si>
    <t>Grant City, MO</t>
  </si>
  <si>
    <t>2900028828</t>
  </si>
  <si>
    <t>Gravois Mills, MO</t>
  </si>
  <si>
    <t>2900029206</t>
  </si>
  <si>
    <t>Greenfield, MO</t>
  </si>
  <si>
    <t>2900029476</t>
  </si>
  <si>
    <t>Greenville, MO</t>
  </si>
  <si>
    <t>2900029656</t>
  </si>
  <si>
    <t>Grovespring, MO</t>
  </si>
  <si>
    <t>2900029962</t>
  </si>
  <si>
    <t>Halfway, MO</t>
  </si>
  <si>
    <t>2900030016</t>
  </si>
  <si>
    <t>Halltown, MO</t>
  </si>
  <si>
    <t>2900030754</t>
  </si>
  <si>
    <t>Hartville, MO</t>
  </si>
  <si>
    <t>2900031780</t>
  </si>
  <si>
    <t>Hermitage, MO</t>
  </si>
  <si>
    <t>2900032068</t>
  </si>
  <si>
    <t>Highlandville, MO</t>
  </si>
  <si>
    <t>2900032410</t>
  </si>
  <si>
    <t>Hoberg, MO</t>
  </si>
  <si>
    <t>2900032662</t>
  </si>
  <si>
    <t>Hollister, MO</t>
  </si>
  <si>
    <t>2900033238</t>
  </si>
  <si>
    <t>Houston, MO</t>
  </si>
  <si>
    <t>2900033706</t>
  </si>
  <si>
    <t>Humansville, MO</t>
  </si>
  <si>
    <t>2900033742</t>
  </si>
  <si>
    <t>Humphreys, MO</t>
  </si>
  <si>
    <t>2900033778</t>
  </si>
  <si>
    <t>Hunter, MO</t>
  </si>
  <si>
    <t>2900033922</t>
  </si>
  <si>
    <t>Hurley, MO</t>
  </si>
  <si>
    <t>2900034228</t>
  </si>
  <si>
    <t>Iberia, MO</t>
  </si>
  <si>
    <t>2900035396</t>
  </si>
  <si>
    <t>Irondale, MO</t>
  </si>
  <si>
    <t>2900035450</t>
  </si>
  <si>
    <t>Iron Mountain Lake, MO</t>
  </si>
  <si>
    <t>2900035468</t>
  </si>
  <si>
    <t>Ironton, MO</t>
  </si>
  <si>
    <t>2900036422</t>
  </si>
  <si>
    <t>Jane, MO</t>
  </si>
  <si>
    <t>2900037214</t>
  </si>
  <si>
    <t>Jerico Springs, MO</t>
  </si>
  <si>
    <t>2900037592</t>
  </si>
  <si>
    <t>Joplin, MO</t>
  </si>
  <si>
    <t>2900038612</t>
  </si>
  <si>
    <t>Kimberling City, MO</t>
  </si>
  <si>
    <t>2900039008</t>
  </si>
  <si>
    <t>Kirbyville, MO</t>
  </si>
  <si>
    <t>2900039080</t>
  </si>
  <si>
    <t>Kissee Mills, MO</t>
  </si>
  <si>
    <t>2900039440</t>
  </si>
  <si>
    <t>Koshkonong, MO</t>
  </si>
  <si>
    <t>2900040142</t>
  </si>
  <si>
    <t>Lakeside, MO</t>
  </si>
  <si>
    <t>2900040222</t>
  </si>
  <si>
    <t>Lake Timberline, MO</t>
  </si>
  <si>
    <t>2900040592</t>
  </si>
  <si>
    <t>Lanagan, MO</t>
  </si>
  <si>
    <t>2900040790</t>
  </si>
  <si>
    <t>La Russell, MO</t>
  </si>
  <si>
    <t>2900040808</t>
  </si>
  <si>
    <t>Latham, MO</t>
  </si>
  <si>
    <t>2900040916</t>
  </si>
  <si>
    <t>Laurie, MO</t>
  </si>
  <si>
    <t>2900041024</t>
  </si>
  <si>
    <t>Leadington, MO</t>
  </si>
  <si>
    <t>2900041078</t>
  </si>
  <si>
    <t>Leadwood, MO</t>
  </si>
  <si>
    <t>2900041114</t>
  </si>
  <si>
    <t>Leasburg, MO</t>
  </si>
  <si>
    <t>2900041168</t>
  </si>
  <si>
    <t>Lebanon, MO</t>
  </si>
  <si>
    <t>2900041417</t>
  </si>
  <si>
    <t>Leisure Lake, MO</t>
  </si>
  <si>
    <t>2900042464</t>
  </si>
  <si>
    <t>Licking, MO</t>
  </si>
  <si>
    <t>2900042608</t>
  </si>
  <si>
    <t>Lincoln, MO</t>
  </si>
  <si>
    <t>2900043274</t>
  </si>
  <si>
    <t>Linn Creek, MO</t>
  </si>
  <si>
    <t>2900043490</t>
  </si>
  <si>
    <t>Lockwood, MO</t>
  </si>
  <si>
    <t>2900044156</t>
  </si>
  <si>
    <t>Louisburg, MO</t>
  </si>
  <si>
    <t>2900044829</t>
  </si>
  <si>
    <t>McCord Bend, MO</t>
  </si>
  <si>
    <t>2900045740</t>
  </si>
  <si>
    <t>Mansfield, MO</t>
  </si>
  <si>
    <t>2900046172</t>
  </si>
  <si>
    <t>Marionville, MO</t>
  </si>
  <si>
    <t>2900046946</t>
  </si>
  <si>
    <t>Maysville, MO</t>
  </si>
  <si>
    <t>2900047520</t>
  </si>
  <si>
    <t>Merriam Woods, MO</t>
  </si>
  <si>
    <t>2900047594</t>
  </si>
  <si>
    <t>Meta, MO</t>
  </si>
  <si>
    <t>2900048242</t>
  </si>
  <si>
    <t>Miller, MO</t>
  </si>
  <si>
    <t>2900048386</t>
  </si>
  <si>
    <t>Mill Spring, MO</t>
  </si>
  <si>
    <t>2900048602</t>
  </si>
  <si>
    <t>Mine La Motte, MO</t>
  </si>
  <si>
    <t>2900048710</t>
  </si>
  <si>
    <t>Mineral Point, MO</t>
  </si>
  <si>
    <t>2900049196</t>
  </si>
  <si>
    <t>Monett, MO</t>
  </si>
  <si>
    <t>2900049610</t>
  </si>
  <si>
    <t>Montier, MO</t>
  </si>
  <si>
    <t>2900049646</t>
  </si>
  <si>
    <t>Montreal, MO</t>
  </si>
  <si>
    <t>2900050402</t>
  </si>
  <si>
    <t>Mountain Grove, MO</t>
  </si>
  <si>
    <t>2900050438</t>
  </si>
  <si>
    <t>Mountain View, MO</t>
  </si>
  <si>
    <t>2900050672</t>
  </si>
  <si>
    <t>Mount Vernon, MO</t>
  </si>
  <si>
    <t>2900051572</t>
  </si>
  <si>
    <t>Neosho, MO</t>
  </si>
  <si>
    <t>2900051716</t>
  </si>
  <si>
    <t>Newburg, MO</t>
  </si>
  <si>
    <t>2900051860</t>
  </si>
  <si>
    <t>New Hampton, MO</t>
  </si>
  <si>
    <t>2900052292</t>
  </si>
  <si>
    <t>Newtonia, MO</t>
  </si>
  <si>
    <t>2900052418</t>
  </si>
  <si>
    <t>Niangua, MO</t>
  </si>
  <si>
    <t>2900052742</t>
  </si>
  <si>
    <t>Noel, MO</t>
  </si>
  <si>
    <t>2900053102</t>
  </si>
  <si>
    <t>North Kansas City, MO</t>
  </si>
  <si>
    <t>2900053454</t>
  </si>
  <si>
    <t>Norwood, MO</t>
  </si>
  <si>
    <t>2900053650</t>
  </si>
  <si>
    <t>Oak Grove Village, MO</t>
  </si>
  <si>
    <t>2900055244</t>
  </si>
  <si>
    <t>Osage Beach, MO</t>
  </si>
  <si>
    <t>2900055388</t>
  </si>
  <si>
    <t>Osceola, MO</t>
  </si>
  <si>
    <t>2900055478</t>
  </si>
  <si>
    <t>Otterville, MO</t>
  </si>
  <si>
    <t>2900055694</t>
  </si>
  <si>
    <t>Oxly, MO</t>
  </si>
  <si>
    <t>2900056272</t>
  </si>
  <si>
    <t>Park Hills, MO</t>
  </si>
  <si>
    <t>2900057368</t>
  </si>
  <si>
    <t>Phillipsburg, MO</t>
  </si>
  <si>
    <t>2900057422</t>
  </si>
  <si>
    <t>Piedmont, MO</t>
  </si>
  <si>
    <t>2900057494</t>
  </si>
  <si>
    <t>Pierce City, MO</t>
  </si>
  <si>
    <t>2900057656</t>
  </si>
  <si>
    <t>Pilot Knob, MO</t>
  </si>
  <si>
    <t>2900057818</t>
  </si>
  <si>
    <t>Pineville, MO</t>
  </si>
  <si>
    <t>2900058088</t>
  </si>
  <si>
    <t>Plato, MO</t>
  </si>
  <si>
    <t>2900058448</t>
  </si>
  <si>
    <t>Pleasant Hope, MO</t>
  </si>
  <si>
    <t>2900058934</t>
  </si>
  <si>
    <t>Pomona, MO</t>
  </si>
  <si>
    <t>2900059060</t>
  </si>
  <si>
    <t>Pontiac, MO</t>
  </si>
  <si>
    <t>2900059330</t>
  </si>
  <si>
    <t>Potosi, MO</t>
  </si>
  <si>
    <t>2900059870</t>
  </si>
  <si>
    <t>Preston, MO</t>
  </si>
  <si>
    <t>2900060140</t>
  </si>
  <si>
    <t>Purcell, MO</t>
  </si>
  <si>
    <t>2900060176</t>
  </si>
  <si>
    <t>Purdy, MO</t>
  </si>
  <si>
    <t>2900060734</t>
  </si>
  <si>
    <t>Raymondville, MO</t>
  </si>
  <si>
    <t>2900061094</t>
  </si>
  <si>
    <t>Reeds, MO</t>
  </si>
  <si>
    <t>2900061112</t>
  </si>
  <si>
    <t>Reeds Spring, MO</t>
  </si>
  <si>
    <t>2900061562</t>
  </si>
  <si>
    <t>Richland, MO</t>
  </si>
  <si>
    <t>2900061904</t>
  </si>
  <si>
    <t>Ridgeway, MO</t>
  </si>
  <si>
    <t>2900062030</t>
  </si>
  <si>
    <t>Ritchey, MO</t>
  </si>
  <si>
    <t>2900062156</t>
  </si>
  <si>
    <t>Riverside, MO</t>
  </si>
  <si>
    <t>2900062570</t>
  </si>
  <si>
    <t>Rockaway Beach, MO</t>
  </si>
  <si>
    <t>2900062822</t>
  </si>
  <si>
    <t>Rocky Comfort, MO</t>
  </si>
  <si>
    <t>2900062894</t>
  </si>
  <si>
    <t>Rogersville, MO</t>
  </si>
  <si>
    <t>2900062912</t>
  </si>
  <si>
    <t>Rolla, MO</t>
  </si>
  <si>
    <t>2900063074</t>
  </si>
  <si>
    <t>Roscoe, MO</t>
  </si>
  <si>
    <t>2900063110</t>
  </si>
  <si>
    <t>Rosebud, MO</t>
  </si>
  <si>
    <t>2900063704</t>
  </si>
  <si>
    <t>Russellville, MO</t>
  </si>
  <si>
    <t>2900063902</t>
  </si>
  <si>
    <t>Saginaw, MO</t>
  </si>
  <si>
    <t>2900064136</t>
  </si>
  <si>
    <t>St. Clair, MO</t>
  </si>
  <si>
    <t>2900064172</t>
  </si>
  <si>
    <t>St. Cloud, MO</t>
  </si>
  <si>
    <t>2900064424</t>
  </si>
  <si>
    <t>St. James, MO</t>
  </si>
  <si>
    <t>2900065144</t>
  </si>
  <si>
    <t>St. Robert, MO</t>
  </si>
  <si>
    <t>2900065234</t>
  </si>
  <si>
    <t>Salem, MO</t>
  </si>
  <si>
    <t>2900065990</t>
  </si>
  <si>
    <t>Sarcoxie, MO</t>
  </si>
  <si>
    <t>2900066530</t>
  </si>
  <si>
    <t>Seligman, MO</t>
  </si>
  <si>
    <t>2900066674</t>
  </si>
  <si>
    <t>Seneca, MO</t>
  </si>
  <si>
    <t>2900066800</t>
  </si>
  <si>
    <t>Seymour, MO</t>
  </si>
  <si>
    <t>2900067232</t>
  </si>
  <si>
    <t>Shell Knob, MO</t>
  </si>
  <si>
    <t>2900068762</t>
  </si>
  <si>
    <t>South Fork, MO</t>
  </si>
  <si>
    <t>2900068888</t>
  </si>
  <si>
    <t>South Greenfield, MO</t>
  </si>
  <si>
    <t>2900069230</t>
  </si>
  <si>
    <t>Southwest City, MO</t>
  </si>
  <si>
    <t>2900070000</t>
  </si>
  <si>
    <t>Springfield, MO</t>
  </si>
  <si>
    <t>2900070342</t>
  </si>
  <si>
    <t>Stanton, MO</t>
  </si>
  <si>
    <t>2900070414</t>
  </si>
  <si>
    <t>Stark City, MO</t>
  </si>
  <si>
    <t>2900070576</t>
  </si>
  <si>
    <t>Steelville, MO</t>
  </si>
  <si>
    <t>2900070648</t>
  </si>
  <si>
    <t>Stella, MO</t>
  </si>
  <si>
    <t>2900070828</t>
  </si>
  <si>
    <t>Stockton, MO</t>
  </si>
  <si>
    <t>2900070990</t>
  </si>
  <si>
    <t>Stotts City, MO</t>
  </si>
  <si>
    <t>2900071044</t>
  </si>
  <si>
    <t>Stover, MO</t>
  </si>
  <si>
    <t>2900071062</t>
  </si>
  <si>
    <t>Strafford, MO</t>
  </si>
  <si>
    <t>2900071440</t>
  </si>
  <si>
    <t>Sullivan, MO</t>
  </si>
  <si>
    <t>2900071512</t>
  </si>
  <si>
    <t>Summersville, MO</t>
  </si>
  <si>
    <t>2900071628</t>
  </si>
  <si>
    <t>Sundown, MO</t>
  </si>
  <si>
    <t>2900071728</t>
  </si>
  <si>
    <t>Sunrise Beach, MO</t>
  </si>
  <si>
    <t>2900072106</t>
  </si>
  <si>
    <t>Syracuse, MO</t>
  </si>
  <si>
    <t>2900072232</t>
  </si>
  <si>
    <t>Taneyville, MO</t>
  </si>
  <si>
    <t>2900072826</t>
  </si>
  <si>
    <t>Thayer, MO</t>
  </si>
  <si>
    <t>2900072898</t>
  </si>
  <si>
    <t>Theodosia, MO</t>
  </si>
  <si>
    <t>2900073006</t>
  </si>
  <si>
    <t>Thomasville, MO</t>
  </si>
  <si>
    <t>2900074194</t>
  </si>
  <si>
    <t>Tuscumbia, MO</t>
  </si>
  <si>
    <t>2900074473</t>
  </si>
  <si>
    <t>Umber View Heights, MO</t>
  </si>
  <si>
    <t>2900075202</t>
  </si>
  <si>
    <t>Unity Village, MO</t>
  </si>
  <si>
    <t>2900075310</t>
  </si>
  <si>
    <t>Urbana, MO</t>
  </si>
  <si>
    <t>2900075580</t>
  </si>
  <si>
    <t>Van Buren, MO</t>
  </si>
  <si>
    <t>2900075886</t>
  </si>
  <si>
    <t>Verona, MO</t>
  </si>
  <si>
    <t>2900075922</t>
  </si>
  <si>
    <t>Versailles, MO</t>
  </si>
  <si>
    <t>2900076012</t>
  </si>
  <si>
    <t>Viburnum, MO</t>
  </si>
  <si>
    <t>2900076102</t>
  </si>
  <si>
    <t>Vienna, MO</t>
  </si>
  <si>
    <t>2900076390</t>
  </si>
  <si>
    <t>Vista, MO</t>
  </si>
  <si>
    <t>2900076840</t>
  </si>
  <si>
    <t>Walnut Grove, MO</t>
  </si>
  <si>
    <t>2900077146</t>
  </si>
  <si>
    <t>Warsaw, MO</t>
  </si>
  <si>
    <t>2900077200</t>
  </si>
  <si>
    <t>Washburn, MO</t>
  </si>
  <si>
    <t>2900077794</t>
  </si>
  <si>
    <t>Wasola, MO</t>
  </si>
  <si>
    <t>2900078064</t>
  </si>
  <si>
    <t>Weaubleau, MO</t>
  </si>
  <si>
    <t>2900078226</t>
  </si>
  <si>
    <t>Weingarten, MO</t>
  </si>
  <si>
    <t>2900078424</t>
  </si>
  <si>
    <t>Wentworth, MO</t>
  </si>
  <si>
    <t>2900078928</t>
  </si>
  <si>
    <t>West Plains, MO</t>
  </si>
  <si>
    <t>2900079000</t>
  </si>
  <si>
    <t>West Sullivan, MO</t>
  </si>
  <si>
    <t>2900079090</t>
  </si>
  <si>
    <t>Wheatland, MO</t>
  </si>
  <si>
    <t>2900079126</t>
  </si>
  <si>
    <t>Wheaton, MO</t>
  </si>
  <si>
    <t>2900079288</t>
  </si>
  <si>
    <t>White Branch, MO</t>
  </si>
  <si>
    <t>2900080026</t>
  </si>
  <si>
    <t>Williamsville, MO</t>
  </si>
  <si>
    <t>2900080098</t>
  </si>
  <si>
    <t>Willow Springs, MO</t>
  </si>
  <si>
    <t>2900080512</t>
  </si>
  <si>
    <t>Winona, MO</t>
  </si>
  <si>
    <t>2900081088</t>
  </si>
  <si>
    <t>Wortham, MO</t>
  </si>
  <si>
    <t>3000000175</t>
  </si>
  <si>
    <t>Absarokee, MT</t>
  </si>
  <si>
    <t>3000000400</t>
  </si>
  <si>
    <t>Acton, MT</t>
  </si>
  <si>
    <t>3000000700</t>
  </si>
  <si>
    <t>Alberton, MT</t>
  </si>
  <si>
    <t>3000000850</t>
  </si>
  <si>
    <t>Alder, MT</t>
  </si>
  <si>
    <t>3000001300</t>
  </si>
  <si>
    <t>Alzada, MT</t>
  </si>
  <si>
    <t>3000001675</t>
  </si>
  <si>
    <t>Anaconda-Deer Lodge County, MT</t>
  </si>
  <si>
    <t>3000002350</t>
  </si>
  <si>
    <t>Argenta, MT</t>
  </si>
  <si>
    <t>3000002425</t>
  </si>
  <si>
    <t>Arlee, MT</t>
  </si>
  <si>
    <t>3000002800</t>
  </si>
  <si>
    <t>Ashland, MT</t>
  </si>
  <si>
    <t>3000003025</t>
  </si>
  <si>
    <t>Augusta, MT</t>
  </si>
  <si>
    <t>3000003175</t>
  </si>
  <si>
    <t>Avon, MT</t>
  </si>
  <si>
    <t>3000003196</t>
  </si>
  <si>
    <t>Ayers Ranch Colony, MT</t>
  </si>
  <si>
    <t>3000003212</t>
  </si>
  <si>
    <t>Azure, MT</t>
  </si>
  <si>
    <t>3000003250</t>
  </si>
  <si>
    <t>Babb, MT</t>
  </si>
  <si>
    <t>3000003400</t>
  </si>
  <si>
    <t>Bainville, MT</t>
  </si>
  <si>
    <t>3000003625</t>
  </si>
  <si>
    <t>Ballantine, MT</t>
  </si>
  <si>
    <t>3000004150</t>
  </si>
  <si>
    <t>Basin, MT</t>
  </si>
  <si>
    <t>3000004230</t>
  </si>
  <si>
    <t>Batavia, MT</t>
  </si>
  <si>
    <t>3000004900</t>
  </si>
  <si>
    <t>Belfry, MT</t>
  </si>
  <si>
    <t>3000005050</t>
  </si>
  <si>
    <t>Belknap, MT</t>
  </si>
  <si>
    <t>3000005275</t>
  </si>
  <si>
    <t>Belt, MT</t>
  </si>
  <si>
    <t>3000005800</t>
  </si>
  <si>
    <t>Big Arm, MT</t>
  </si>
  <si>
    <t>3000006410</t>
  </si>
  <si>
    <t>Big Sky Colony, MT</t>
  </si>
  <si>
    <t>3000007300</t>
  </si>
  <si>
    <t>Blackfoot, MT</t>
  </si>
  <si>
    <t>3000008162</t>
  </si>
  <si>
    <t>Boneau, MT</t>
  </si>
  <si>
    <t>3000008462</t>
  </si>
  <si>
    <t>Bonner-West Riverside, MT</t>
  </si>
  <si>
    <t>3000008575</t>
  </si>
  <si>
    <t>Boulder, MT</t>
  </si>
  <si>
    <t>3000009475</t>
  </si>
  <si>
    <t>Bridger, MT</t>
  </si>
  <si>
    <t>3000009775</t>
  </si>
  <si>
    <t>Broadview, MT</t>
  </si>
  <si>
    <t>3000010150</t>
  </si>
  <si>
    <t>Brooks, MT</t>
  </si>
  <si>
    <t>3000010375</t>
  </si>
  <si>
    <t>Browning, MT</t>
  </si>
  <si>
    <t>3000010935</t>
  </si>
  <si>
    <t>Bull Lake, MT</t>
  </si>
  <si>
    <t>3000011200</t>
  </si>
  <si>
    <t>Busby, MT</t>
  </si>
  <si>
    <t>3000011397</t>
  </si>
  <si>
    <t>Butte-Silver Bow (balance), MT</t>
  </si>
  <si>
    <t>3000011500</t>
  </si>
  <si>
    <t>Bynum, MT</t>
  </si>
  <si>
    <t>3000011800</t>
  </si>
  <si>
    <t>Camas, MT</t>
  </si>
  <si>
    <t>3000011995</t>
  </si>
  <si>
    <t>Camp Three, MT</t>
  </si>
  <si>
    <t>3000012775</t>
  </si>
  <si>
    <t>Cascade, MT</t>
  </si>
  <si>
    <t>3000015550</t>
  </si>
  <si>
    <t>Clyde Park, MT</t>
  </si>
  <si>
    <t>3000016000</t>
  </si>
  <si>
    <t>Coffee Creek, MT</t>
  </si>
  <si>
    <t>3000017050</t>
  </si>
  <si>
    <t>Condon, MT</t>
  </si>
  <si>
    <t>3000017350</t>
  </si>
  <si>
    <t>Cooke City, MT</t>
  </si>
  <si>
    <t>3000017500</t>
  </si>
  <si>
    <t>Coram, MT</t>
  </si>
  <si>
    <t>3000017800</t>
  </si>
  <si>
    <t>Corwin Springs, MT</t>
  </si>
  <si>
    <t>3000018025</t>
  </si>
  <si>
    <t>Craig, MT</t>
  </si>
  <si>
    <t>3000018250</t>
  </si>
  <si>
    <t>Crow Agency, MT</t>
  </si>
  <si>
    <t>3000019225</t>
  </si>
  <si>
    <t>Danvers, MT</t>
  </si>
  <si>
    <t>3000019300</t>
  </si>
  <si>
    <t>Darby, MT</t>
  </si>
  <si>
    <t>3000019675</t>
  </si>
  <si>
    <t>De Borgia, MT</t>
  </si>
  <si>
    <t>3000019800</t>
  </si>
  <si>
    <t>Deerfield Colony, MT</t>
  </si>
  <si>
    <t>3000019825</t>
  </si>
  <si>
    <t>Deer Lodge, MT</t>
  </si>
  <si>
    <t>3000020050</t>
  </si>
  <si>
    <t>Dell, MT</t>
  </si>
  <si>
    <t>3000020950</t>
  </si>
  <si>
    <t>Dixon, MT</t>
  </si>
  <si>
    <t>3000021850</t>
  </si>
  <si>
    <t>Drummond, MT</t>
  </si>
  <si>
    <t>3000022450</t>
  </si>
  <si>
    <t>Dupuyer, MT</t>
  </si>
  <si>
    <t>3000022985</t>
  </si>
  <si>
    <t>East Glacier Park Village, MT</t>
  </si>
  <si>
    <t>3000023125</t>
  </si>
  <si>
    <t>East Helena, MT</t>
  </si>
  <si>
    <t>3000023200</t>
  </si>
  <si>
    <t>East Missoula, MT</t>
  </si>
  <si>
    <t>3000023650</t>
  </si>
  <si>
    <t>Ekalaka, MT</t>
  </si>
  <si>
    <t>3000024100</t>
  </si>
  <si>
    <t>Elmo, MT</t>
  </si>
  <si>
    <t>3000024325</t>
  </si>
  <si>
    <t>Emigrant, MT</t>
  </si>
  <si>
    <t>3000024475</t>
  </si>
  <si>
    <t>Ennis, MT</t>
  </si>
  <si>
    <t>3000024700</t>
  </si>
  <si>
    <t>Essex, MT</t>
  </si>
  <si>
    <t>3000024850</t>
  </si>
  <si>
    <t>Eureka, MT</t>
  </si>
  <si>
    <t>3000026226</t>
  </si>
  <si>
    <t>Finley Point, MT</t>
  </si>
  <si>
    <t>3000026733</t>
  </si>
  <si>
    <t>Flat Willow Colony, MT</t>
  </si>
  <si>
    <t>3000027360</t>
  </si>
  <si>
    <t>Fords Creek Colony, MT</t>
  </si>
  <si>
    <t>3000027700</t>
  </si>
  <si>
    <t>Forsyth, MT</t>
  </si>
  <si>
    <t>3000027850</t>
  </si>
  <si>
    <t>Fort Belknap Agency, MT</t>
  </si>
  <si>
    <t>3000028600</t>
  </si>
  <si>
    <t>Fort Shaw, MT</t>
  </si>
  <si>
    <t>3000028650</t>
  </si>
  <si>
    <t>Fort Smith, MT</t>
  </si>
  <si>
    <t>3000028725</t>
  </si>
  <si>
    <t>Forty Mile Colony, MT</t>
  </si>
  <si>
    <t>3000029050</t>
  </si>
  <si>
    <t>Fox, MT</t>
  </si>
  <si>
    <t>3000029275</t>
  </si>
  <si>
    <t>Frazer, MT</t>
  </si>
  <si>
    <t>3000029575</t>
  </si>
  <si>
    <t>Fromberg, MT</t>
  </si>
  <si>
    <t>3000029950</t>
  </si>
  <si>
    <t>Gardiner, MT</t>
  </si>
  <si>
    <t>3000030175</t>
  </si>
  <si>
    <t>Garrison, MT</t>
  </si>
  <si>
    <t>3000030925</t>
  </si>
  <si>
    <t>Glacier Colony, MT</t>
  </si>
  <si>
    <t>3000031375</t>
  </si>
  <si>
    <t>Glen, MT</t>
  </si>
  <si>
    <t>3000031418</t>
  </si>
  <si>
    <t>Glendale Colony, MT</t>
  </si>
  <si>
    <t>3000031825</t>
  </si>
  <si>
    <t>Goldcreek, MT</t>
  </si>
  <si>
    <t>3000032350</t>
  </si>
  <si>
    <t>Grant, MT</t>
  </si>
  <si>
    <t>3000032575</t>
  </si>
  <si>
    <t>Grass Range, MT</t>
  </si>
  <si>
    <t>3000033775</t>
  </si>
  <si>
    <t>Hamilton, MT</t>
  </si>
  <si>
    <t>3000034110</t>
  </si>
  <si>
    <t>Happys Inn, MT</t>
  </si>
  <si>
    <t>3000034525</t>
  </si>
  <si>
    <t>Harrison, MT</t>
  </si>
  <si>
    <t>3000034825</t>
  </si>
  <si>
    <t>Haugan, MT</t>
  </si>
  <si>
    <t>3000035275</t>
  </si>
  <si>
    <t>Hays, MT</t>
  </si>
  <si>
    <t>3000035350</t>
  </si>
  <si>
    <t>Heart Butte, MT</t>
  </si>
  <si>
    <t>3000035875</t>
  </si>
  <si>
    <t>Heron, MT</t>
  </si>
  <si>
    <t>3000036055</t>
  </si>
  <si>
    <t>Hidden Lake Colony, MT</t>
  </si>
  <si>
    <t>3000036325</t>
  </si>
  <si>
    <t>Hilger, MT</t>
  </si>
  <si>
    <t>3000037710</t>
  </si>
  <si>
    <t>Horizon Colony, MT</t>
  </si>
  <si>
    <t>3000037825</t>
  </si>
  <si>
    <t>Hot Springs, MT</t>
  </si>
  <si>
    <t>3000038125</t>
  </si>
  <si>
    <t>Hungry Horse, MT</t>
  </si>
  <si>
    <t>3000038200</t>
  </si>
  <si>
    <t>Huntley, MT</t>
  </si>
  <si>
    <t>3000038480</t>
  </si>
  <si>
    <t>Indian Springs, MT</t>
  </si>
  <si>
    <t>3000039025</t>
  </si>
  <si>
    <t>Jackson, MT</t>
  </si>
  <si>
    <t>3000039175</t>
  </si>
  <si>
    <t>Jardine, MT</t>
  </si>
  <si>
    <t>3000039627</t>
  </si>
  <si>
    <t>Jette, MT</t>
  </si>
  <si>
    <t>3000039925</t>
  </si>
  <si>
    <t>Jordan, MT</t>
  </si>
  <si>
    <t>3000040355</t>
  </si>
  <si>
    <t>Kerr, MT</t>
  </si>
  <si>
    <t>3000040675</t>
  </si>
  <si>
    <t>Kila, MT</t>
  </si>
  <si>
    <t>3000040680</t>
  </si>
  <si>
    <t>Kilby Butte Colony, MT</t>
  </si>
  <si>
    <t>3000040718</t>
  </si>
  <si>
    <t>King Ranch Colony, MT</t>
  </si>
  <si>
    <t>3000041050</t>
  </si>
  <si>
    <t>Klein, MT</t>
  </si>
  <si>
    <t>3000041910</t>
  </si>
  <si>
    <t>Lake Mary Ronan, MT</t>
  </si>
  <si>
    <t>3000042100</t>
  </si>
  <si>
    <t>Lakeview, MT</t>
  </si>
  <si>
    <t>3000042250</t>
  </si>
  <si>
    <t>Lame Deer, MT</t>
  </si>
  <si>
    <t>3000042325</t>
  </si>
  <si>
    <t>Landusky, MT</t>
  </si>
  <si>
    <t>3000043450</t>
  </si>
  <si>
    <t>Libby, MT</t>
  </si>
  <si>
    <t>3000043675</t>
  </si>
  <si>
    <t>Lincoln, MT</t>
  </si>
  <si>
    <t>3000043835</t>
  </si>
  <si>
    <t>Little Browning, MT</t>
  </si>
  <si>
    <t>3000043975</t>
  </si>
  <si>
    <t>Livingston, MT</t>
  </si>
  <si>
    <t>3000044275</t>
  </si>
  <si>
    <t>Lodge Grass, MT</t>
  </si>
  <si>
    <t>3000046225</t>
  </si>
  <si>
    <t>McAllister, MT</t>
  </si>
  <si>
    <t>3000048100</t>
  </si>
  <si>
    <t>Martin City, MT</t>
  </si>
  <si>
    <t>3000048175</t>
  </si>
  <si>
    <t>Martinsdale, MT</t>
  </si>
  <si>
    <t>3000048250</t>
  </si>
  <si>
    <t>Marysville, MT</t>
  </si>
  <si>
    <t>3000048585</t>
  </si>
  <si>
    <t>Maverick Mountain, MT</t>
  </si>
  <si>
    <t>3000049000</t>
  </si>
  <si>
    <t>Melstone, MT</t>
  </si>
  <si>
    <t>3000049525</t>
  </si>
  <si>
    <t>Miles City, MT</t>
  </si>
  <si>
    <t>3000050200</t>
  </si>
  <si>
    <t>Missoula, MT</t>
  </si>
  <si>
    <t>3000051475</t>
  </si>
  <si>
    <t>Montaqua, MT</t>
  </si>
  <si>
    <t>3000052315</t>
  </si>
  <si>
    <t>Muddy, MT</t>
  </si>
  <si>
    <t>3000052600</t>
  </si>
  <si>
    <t>Musselshell, MT</t>
  </si>
  <si>
    <t>3000054475</t>
  </si>
  <si>
    <t>Norris, MT</t>
  </si>
  <si>
    <t>3000054510</t>
  </si>
  <si>
    <t>North Browning, MT</t>
  </si>
  <si>
    <t>3000055260</t>
  </si>
  <si>
    <t>Old Agency, MT</t>
  </si>
  <si>
    <t>3000055450</t>
  </si>
  <si>
    <t>Olney, MT</t>
  </si>
  <si>
    <t>3000056125</t>
  </si>
  <si>
    <t>Ovando, MT</t>
  </si>
  <si>
    <t>3000056350</t>
  </si>
  <si>
    <t>Pablo, MT</t>
  </si>
  <si>
    <t>3000056425</t>
  </si>
  <si>
    <t>Paradise, MT</t>
  </si>
  <si>
    <t>3000057175</t>
  </si>
  <si>
    <t>Philipsburg, MT</t>
  </si>
  <si>
    <t>3000057700</t>
  </si>
  <si>
    <t>Pinesdale, MT</t>
  </si>
  <si>
    <t>3000057775</t>
  </si>
  <si>
    <t>Pinnacle, MT</t>
  </si>
  <si>
    <t>3000057950</t>
  </si>
  <si>
    <t>Pioneer Junction, MT</t>
  </si>
  <si>
    <t>3000058150</t>
  </si>
  <si>
    <t>Plains, MT</t>
  </si>
  <si>
    <t>3000058750</t>
  </si>
  <si>
    <t>Polson, MT</t>
  </si>
  <si>
    <t>3000058900</t>
  </si>
  <si>
    <t>Pony, MT</t>
  </si>
  <si>
    <t>3000059350</t>
  </si>
  <si>
    <t>Potomac, MT</t>
  </si>
  <si>
    <t>3000059500</t>
  </si>
  <si>
    <t>Power, MT</t>
  </si>
  <si>
    <t>3000059950</t>
  </si>
  <si>
    <t>Pryor, MT</t>
  </si>
  <si>
    <t>3000060400</t>
  </si>
  <si>
    <t>Racetrack, MT</t>
  </si>
  <si>
    <t>3000060475</t>
  </si>
  <si>
    <t>Radersburg, MT</t>
  </si>
  <si>
    <t>3000061525</t>
  </si>
  <si>
    <t>Red Lodge, MT</t>
  </si>
  <si>
    <t>3000062125</t>
  </si>
  <si>
    <t>Reserve, MT</t>
  </si>
  <si>
    <t>3000062200</t>
  </si>
  <si>
    <t>Rexford, MT</t>
  </si>
  <si>
    <t>3000062650</t>
  </si>
  <si>
    <t>Rimini, MT</t>
  </si>
  <si>
    <t>3000063900</t>
  </si>
  <si>
    <t>Rocky Boy's Agency, MT</t>
  </si>
  <si>
    <t>3000063928</t>
  </si>
  <si>
    <t>Rocky Boy West, MT</t>
  </si>
  <si>
    <t>3000063940</t>
  </si>
  <si>
    <t>Rocky Point, MT</t>
  </si>
  <si>
    <t>3000064375</t>
  </si>
  <si>
    <t>Rosebud, MT</t>
  </si>
  <si>
    <t>3000064525</t>
  </si>
  <si>
    <t>Roundup, MT</t>
  </si>
  <si>
    <t>3000064675</t>
  </si>
  <si>
    <t>Roy, MT</t>
  </si>
  <si>
    <t>3000064975</t>
  </si>
  <si>
    <t>Ryegate, MT</t>
  </si>
  <si>
    <t>3000065400</t>
  </si>
  <si>
    <t>St. Marie, MT</t>
  </si>
  <si>
    <t>3000065425</t>
  </si>
  <si>
    <t>St. Mary, MT</t>
  </si>
  <si>
    <t>3000065537</t>
  </si>
  <si>
    <t>St. Pierre, MT</t>
  </si>
  <si>
    <t>3000065575</t>
  </si>
  <si>
    <t>St. Regis, MT</t>
  </si>
  <si>
    <t>3000065875</t>
  </si>
  <si>
    <t>Saltese, MT</t>
  </si>
  <si>
    <t>3000066212</t>
  </si>
  <si>
    <t>Sangrey, MT</t>
  </si>
  <si>
    <t>3000067150</t>
  </si>
  <si>
    <t>Seeley Lake, MT</t>
  </si>
  <si>
    <t>3000067192</t>
  </si>
  <si>
    <t>Seville Colony, MT</t>
  </si>
  <si>
    <t>3000067225</t>
  </si>
  <si>
    <t>Shawmut, MT</t>
  </si>
  <si>
    <t>3000068500</t>
  </si>
  <si>
    <t>Silver Star, MT</t>
  </si>
  <si>
    <t>3000069475</t>
  </si>
  <si>
    <t>Somers, MT</t>
  </si>
  <si>
    <t>3000069680</t>
  </si>
  <si>
    <t>South Browning, MT</t>
  </si>
  <si>
    <t>3000070000</t>
  </si>
  <si>
    <t>Spring Creek Colony, MT</t>
  </si>
  <si>
    <t>3000070150</t>
  </si>
  <si>
    <t>Springdale, MT</t>
  </si>
  <si>
    <t>3000070675</t>
  </si>
  <si>
    <t>Stanford, MT</t>
  </si>
  <si>
    <t>3000070825</t>
  </si>
  <si>
    <t>Starr School, MT</t>
  </si>
  <si>
    <t>3000071200</t>
  </si>
  <si>
    <t>Stevensville, MT</t>
  </si>
  <si>
    <t>3000071350</t>
  </si>
  <si>
    <t>Stockett, MT</t>
  </si>
  <si>
    <t>3000071575</t>
  </si>
  <si>
    <t>Stryker, MT</t>
  </si>
  <si>
    <t>3000072380</t>
  </si>
  <si>
    <t>Sun Prairie, MT</t>
  </si>
  <si>
    <t>3000072475</t>
  </si>
  <si>
    <t>Sun River, MT</t>
  </si>
  <si>
    <t>3000072625</t>
  </si>
  <si>
    <t>Superior, MT</t>
  </si>
  <si>
    <t>3000073825</t>
  </si>
  <si>
    <t>Thompson Falls, MT</t>
  </si>
  <si>
    <t>3000074725</t>
  </si>
  <si>
    <t>Trego, MT</t>
  </si>
  <si>
    <t>3000074950</t>
  </si>
  <si>
    <t>Trout Creek, MT</t>
  </si>
  <si>
    <t>3000075025</t>
  </si>
  <si>
    <t>Troy, MT</t>
  </si>
  <si>
    <t>3000075287</t>
  </si>
  <si>
    <t>Turtle Lake, MT</t>
  </si>
  <si>
    <t>3000075475</t>
  </si>
  <si>
    <t>Twin Bridges, MT</t>
  </si>
  <si>
    <t>3000075700</t>
  </si>
  <si>
    <t>Twodot, MT</t>
  </si>
  <si>
    <t>3000076675</t>
  </si>
  <si>
    <t>Vaughn, MT</t>
  </si>
  <si>
    <t>3000076900</t>
  </si>
  <si>
    <t>Victor, MT</t>
  </si>
  <si>
    <t>3000077650</t>
  </si>
  <si>
    <t>Walkerville, MT</t>
  </si>
  <si>
    <t>3000078143</t>
  </si>
  <si>
    <t>Warm Spring Creek, MT</t>
  </si>
  <si>
    <t>3000079075</t>
  </si>
  <si>
    <t>West Glacier, MT</t>
  </si>
  <si>
    <t>3000079105</t>
  </si>
  <si>
    <t>West Kootenai, MT</t>
  </si>
  <si>
    <t>3000079935</t>
  </si>
  <si>
    <t>White Haven, MT</t>
  </si>
  <si>
    <t>3000080050</t>
  </si>
  <si>
    <t>White Sulphur Springs, MT</t>
  </si>
  <si>
    <t>3000080350</t>
  </si>
  <si>
    <t>Wibaux, MT</t>
  </si>
  <si>
    <t>3000080975</t>
  </si>
  <si>
    <t>Wineglass, MT</t>
  </si>
  <si>
    <t>3000081025</t>
  </si>
  <si>
    <t>Winifred, MT</t>
  </si>
  <si>
    <t>3000081100</t>
  </si>
  <si>
    <t>Winnett, MT</t>
  </si>
  <si>
    <t>3000081175</t>
  </si>
  <si>
    <t>Winston, MT</t>
  </si>
  <si>
    <t>3000081250</t>
  </si>
  <si>
    <t>Wisdom, MT</t>
  </si>
  <si>
    <t>3000081400</t>
  </si>
  <si>
    <t>Wolf Creek, MT</t>
  </si>
  <si>
    <t>3000081475</t>
  </si>
  <si>
    <t>Wolf Point, MT</t>
  </si>
  <si>
    <t>3000082075</t>
  </si>
  <si>
    <t>Wyola, MT</t>
  </si>
  <si>
    <t>3000082130</t>
  </si>
  <si>
    <t>Yaak, MT</t>
  </si>
  <si>
    <t>3000082635</t>
  </si>
  <si>
    <t>Zenith Colony, MT</t>
  </si>
  <si>
    <t>3100000415</t>
  </si>
  <si>
    <t>Ainsworth, NE</t>
  </si>
  <si>
    <t>3100000870</t>
  </si>
  <si>
    <t>Allen, NE</t>
  </si>
  <si>
    <t>3100001465</t>
  </si>
  <si>
    <t>Anoka, NE</t>
  </si>
  <si>
    <t>3100002200</t>
  </si>
  <si>
    <t>Arthur, NE</t>
  </si>
  <si>
    <t>3100003005</t>
  </si>
  <si>
    <t>Bancroft, NE</t>
  </si>
  <si>
    <t>3100003635</t>
  </si>
  <si>
    <t>Beemer, NE</t>
  </si>
  <si>
    <t>3100004055</t>
  </si>
  <si>
    <t>Belmar, NE</t>
  </si>
  <si>
    <t>3100004230</t>
  </si>
  <si>
    <t>Benkelman, NE</t>
  </si>
  <si>
    <t>3100004895</t>
  </si>
  <si>
    <t>Big Springs, NE</t>
  </si>
  <si>
    <t>3100006260</t>
  </si>
  <si>
    <t>Brewster, NE</t>
  </si>
  <si>
    <t>3100006295</t>
  </si>
  <si>
    <t>Bridgeport, NE</t>
  </si>
  <si>
    <t>3100006470</t>
  </si>
  <si>
    <t>Broadwater, NE</t>
  </si>
  <si>
    <t>3100006610</t>
  </si>
  <si>
    <t>Broken Bow, NE</t>
  </si>
  <si>
    <t>3100007065</t>
  </si>
  <si>
    <t>Burchard, NE</t>
  </si>
  <si>
    <t>3100007310</t>
  </si>
  <si>
    <t>Burton, NE</t>
  </si>
  <si>
    <t>3100007345</t>
  </si>
  <si>
    <t>Burwell, NE</t>
  </si>
  <si>
    <t>3100007415</t>
  </si>
  <si>
    <t>Bushnell, NE</t>
  </si>
  <si>
    <t>3100008360</t>
  </si>
  <si>
    <t>Center, NE</t>
  </si>
  <si>
    <t>3100008605</t>
  </si>
  <si>
    <t>Chadron, NE</t>
  </si>
  <si>
    <t>3100008675</t>
  </si>
  <si>
    <t>Chambers, NE</t>
  </si>
  <si>
    <t>3100008885</t>
  </si>
  <si>
    <t>Chappell, NE</t>
  </si>
  <si>
    <t>3100009445</t>
  </si>
  <si>
    <t>Clearwater, NE</t>
  </si>
  <si>
    <t>3100009760</t>
  </si>
  <si>
    <t>Cody, NE</t>
  </si>
  <si>
    <t>3100010180</t>
  </si>
  <si>
    <t>Comstock, NE</t>
  </si>
  <si>
    <t>3100011195</t>
  </si>
  <si>
    <t>Crawford, NE</t>
  </si>
  <si>
    <t>3100011230</t>
  </si>
  <si>
    <t>Creighton, NE</t>
  </si>
  <si>
    <t>3100011300</t>
  </si>
  <si>
    <t>Creston, NE</t>
  </si>
  <si>
    <t>3100011475</t>
  </si>
  <si>
    <t>Crookston, NE</t>
  </si>
  <si>
    <t>3100011825</t>
  </si>
  <si>
    <t>Curtis, NE</t>
  </si>
  <si>
    <t>3100012525</t>
  </si>
  <si>
    <t>Decatur, NE</t>
  </si>
  <si>
    <t>3100013960</t>
  </si>
  <si>
    <t>Dunning, NE</t>
  </si>
  <si>
    <t>3100014975</t>
  </si>
  <si>
    <t>Elk Creek, NE</t>
  </si>
  <si>
    <t>3100015500</t>
  </si>
  <si>
    <t>Elsie, NE</t>
  </si>
  <si>
    <t>3100016025</t>
  </si>
  <si>
    <t>Ericson, NE</t>
  </si>
  <si>
    <t>3100016270</t>
  </si>
  <si>
    <t>Ewing, NE</t>
  </si>
  <si>
    <t>3100019350</t>
  </si>
  <si>
    <t>Gordon, NE</t>
  </si>
  <si>
    <t>3100020295</t>
  </si>
  <si>
    <t>Gross, NE</t>
  </si>
  <si>
    <t>3100020680</t>
  </si>
  <si>
    <t>Halsey, NE</t>
  </si>
  <si>
    <t>3100020750</t>
  </si>
  <si>
    <t>Hamlet, NE</t>
  </si>
  <si>
    <t>3100021240</t>
  </si>
  <si>
    <t>Harrison, NE</t>
  </si>
  <si>
    <t>3100021660</t>
  </si>
  <si>
    <t>Hayes Center, NE</t>
  </si>
  <si>
    <t>3100021730</t>
  </si>
  <si>
    <t>Hay Springs, NE</t>
  </si>
  <si>
    <t>3100023655</t>
  </si>
  <si>
    <t>Hyannis, NE</t>
  </si>
  <si>
    <t>3100024075</t>
  </si>
  <si>
    <t>Inman, NE</t>
  </si>
  <si>
    <t>3100024740</t>
  </si>
  <si>
    <t>Johnstown, NE</t>
  </si>
  <si>
    <t>3100025335</t>
  </si>
  <si>
    <t>Keystone, NE</t>
  </si>
  <si>
    <t>3100025475</t>
  </si>
  <si>
    <t>Kimball, NE</t>
  </si>
  <si>
    <t>3100026560</t>
  </si>
  <si>
    <t>Leigh, NE</t>
  </si>
  <si>
    <t>3100026980</t>
  </si>
  <si>
    <t>Liberty, NE</t>
  </si>
  <si>
    <t>3100028140</t>
  </si>
  <si>
    <t>Lindy, NE</t>
  </si>
  <si>
    <t>3100028420</t>
  </si>
  <si>
    <t>Lodgepole, NE</t>
  </si>
  <si>
    <t>3100029050</t>
  </si>
  <si>
    <t>Long Pine, NE</t>
  </si>
  <si>
    <t>3100029470</t>
  </si>
  <si>
    <t>Loup City, NE</t>
  </si>
  <si>
    <t>3100029750</t>
  </si>
  <si>
    <t>Lynch, NE</t>
  </si>
  <si>
    <t>3100029855</t>
  </si>
  <si>
    <t>Lyons, NE</t>
  </si>
  <si>
    <t>3100030030</t>
  </si>
  <si>
    <t>McGrew, NE</t>
  </si>
  <si>
    <t>3100030170</t>
  </si>
  <si>
    <t>Macy, NE</t>
  </si>
  <si>
    <t>3100030310</t>
  </si>
  <si>
    <t>Magnet, NE</t>
  </si>
  <si>
    <t>3100030905</t>
  </si>
  <si>
    <t>Martin, NE</t>
  </si>
  <si>
    <t>3100030940</t>
  </si>
  <si>
    <t>Martinsburg, NE</t>
  </si>
  <si>
    <t>3100031115</t>
  </si>
  <si>
    <t>Mason City, NE</t>
  </si>
  <si>
    <t>3100031325</t>
  </si>
  <si>
    <t>Maywood, NE</t>
  </si>
  <si>
    <t>3100031570</t>
  </si>
  <si>
    <t>Melbeta, NE</t>
  </si>
  <si>
    <t>3100031815</t>
  </si>
  <si>
    <t>Merriman, NE</t>
  </si>
  <si>
    <t>3100032550</t>
  </si>
  <si>
    <t>Monowi, NE</t>
  </si>
  <si>
    <t>3100033250</t>
  </si>
  <si>
    <t>Mullen, NE</t>
  </si>
  <si>
    <t>3100033530</t>
  </si>
  <si>
    <t>Naper, NE</t>
  </si>
  <si>
    <t>3100034230</t>
  </si>
  <si>
    <t>Newman Grove, NE</t>
  </si>
  <si>
    <t>3100034265</t>
  </si>
  <si>
    <t>Newport, NE</t>
  </si>
  <si>
    <t>3100034370</t>
  </si>
  <si>
    <t>Niobrara, NE</t>
  </si>
  <si>
    <t>3100034615</t>
  </si>
  <si>
    <t>Norfolk, NE</t>
  </si>
  <si>
    <t>3100035000</t>
  </si>
  <si>
    <t>North Platte, NE</t>
  </si>
  <si>
    <t>3100035560</t>
  </si>
  <si>
    <t>Obert, NE</t>
  </si>
  <si>
    <t>3100035980</t>
  </si>
  <si>
    <t>Ogallala, NE</t>
  </si>
  <si>
    <t>3100037210</t>
  </si>
  <si>
    <t>Orchard, NE</t>
  </si>
  <si>
    <t>3100037280</t>
  </si>
  <si>
    <t>Ord, NE</t>
  </si>
  <si>
    <t>3100037560</t>
  </si>
  <si>
    <t>Oshkosh, NE</t>
  </si>
  <si>
    <t>3100038575</t>
  </si>
  <si>
    <t>Pawnee City, NE</t>
  </si>
  <si>
    <t>3100039170</t>
  </si>
  <si>
    <t>Plainview, NE</t>
  </si>
  <si>
    <t>3100039695</t>
  </si>
  <si>
    <t>Ponca, NE</t>
  </si>
  <si>
    <t>3100041235</t>
  </si>
  <si>
    <t>Reynolds, NE</t>
  </si>
  <si>
    <t>3100041760</t>
  </si>
  <si>
    <t>Riverton, NE</t>
  </si>
  <si>
    <t>3100042250</t>
  </si>
  <si>
    <t>Rosalie, NE</t>
  </si>
  <si>
    <t>3100042285</t>
  </si>
  <si>
    <t>Roscoe, NE</t>
  </si>
  <si>
    <t>3100042775</t>
  </si>
  <si>
    <t>Rushville, NE</t>
  </si>
  <si>
    <t>3100043370</t>
  </si>
  <si>
    <t>Salem, NE</t>
  </si>
  <si>
    <t>3100043475</t>
  </si>
  <si>
    <t>Santee, NE</t>
  </si>
  <si>
    <t>3100043685</t>
  </si>
  <si>
    <t>Sargent, NE</t>
  </si>
  <si>
    <t>3100044245</t>
  </si>
  <si>
    <t>Scottsbluff, NE</t>
  </si>
  <si>
    <t>3100044385</t>
  </si>
  <si>
    <t>Seneca, NE</t>
  </si>
  <si>
    <t>3100045295</t>
  </si>
  <si>
    <t>Sidney, NE</t>
  </si>
  <si>
    <t>3100046275</t>
  </si>
  <si>
    <t>Spencer, NE</t>
  </si>
  <si>
    <t>3100046625</t>
  </si>
  <si>
    <t>Springview, NE</t>
  </si>
  <si>
    <t>3100047010</t>
  </si>
  <si>
    <t>Steele City, NE</t>
  </si>
  <si>
    <t>3100047080</t>
  </si>
  <si>
    <t>Steinauer, NE</t>
  </si>
  <si>
    <t>3100048480</t>
  </si>
  <si>
    <t>Tecumseh, NE</t>
  </si>
  <si>
    <t>3100048760</t>
  </si>
  <si>
    <t>Thedford, NE</t>
  </si>
  <si>
    <t>3100048900</t>
  </si>
  <si>
    <t>Thurston, NE</t>
  </si>
  <si>
    <t>3100049320</t>
  </si>
  <si>
    <t>Tryon, NE</t>
  </si>
  <si>
    <t>3100049425</t>
  </si>
  <si>
    <t>Uehling, NE</t>
  </si>
  <si>
    <t>3100049950</t>
  </si>
  <si>
    <t>Valentine, NE</t>
  </si>
  <si>
    <t>3100050370</t>
  </si>
  <si>
    <t>Verdigre, NE</t>
  </si>
  <si>
    <t>3100051070</t>
  </si>
  <si>
    <t>Wakefield, NE</t>
  </si>
  <si>
    <t>3100051175</t>
  </si>
  <si>
    <t>Wallace, NE</t>
  </si>
  <si>
    <t>3100051700</t>
  </si>
  <si>
    <t>Wauneta, NE</t>
  </si>
  <si>
    <t>3100052855</t>
  </si>
  <si>
    <t>White Clay, NE</t>
  </si>
  <si>
    <t>3100053275</t>
  </si>
  <si>
    <t>Winnebago, NE</t>
  </si>
  <si>
    <t>3100053345</t>
  </si>
  <si>
    <t>Winnetoon, NE</t>
  </si>
  <si>
    <t>3100053520</t>
  </si>
  <si>
    <t>Wolbach, NE</t>
  </si>
  <si>
    <t>3100053555</t>
  </si>
  <si>
    <t>Wood Lake, NE</t>
  </si>
  <si>
    <t>3200005100</t>
  </si>
  <si>
    <t>Beatty, NV</t>
  </si>
  <si>
    <t>3200008500</t>
  </si>
  <si>
    <t>Caliente, NV</t>
  </si>
  <si>
    <t>3200008600</t>
  </si>
  <si>
    <t>Cal-Nev-Ari, NV</t>
  </si>
  <si>
    <t>3200025490</t>
  </si>
  <si>
    <t>Fort McDermitt, NV</t>
  </si>
  <si>
    <t>3200028500</t>
  </si>
  <si>
    <t>Golconda, NV</t>
  </si>
  <si>
    <t>3200034100</t>
  </si>
  <si>
    <t>Humboldt River Ranch, NV</t>
  </si>
  <si>
    <t>3200035300</t>
  </si>
  <si>
    <t>Indian Springs, NV</t>
  </si>
  <si>
    <t>3200036500</t>
  </si>
  <si>
    <t>Jackpot, NV</t>
  </si>
  <si>
    <t>3200041000</t>
  </si>
  <si>
    <t>Laughlin, NV</t>
  </si>
  <si>
    <t>3200047840</t>
  </si>
  <si>
    <t>Moapa Town, NV</t>
  </si>
  <si>
    <t>3200050600</t>
  </si>
  <si>
    <t>Nelson, NV</t>
  </si>
  <si>
    <t>3200053600</t>
  </si>
  <si>
    <t>Owyhee, NV</t>
  </si>
  <si>
    <t>3200053800</t>
  </si>
  <si>
    <t>Pahrump, NV</t>
  </si>
  <si>
    <t>3200065400</t>
  </si>
  <si>
    <t>Schurz, NV</t>
  </si>
  <si>
    <t>3200065600</t>
  </si>
  <si>
    <t>Searchlight, NV</t>
  </si>
  <si>
    <t>3200067200</t>
  </si>
  <si>
    <t>Silver Springs, NV</t>
  </si>
  <si>
    <t>3200069200</t>
  </si>
  <si>
    <t>Stateline, NV</t>
  </si>
  <si>
    <t>3200071400</t>
  </si>
  <si>
    <t>Sunrise Manor, NV</t>
  </si>
  <si>
    <t>3200071800</t>
  </si>
  <si>
    <t>Sutcliffe, NV</t>
  </si>
  <si>
    <t>3200074400</t>
  </si>
  <si>
    <t>Topaz Ranch Estates, NV</t>
  </si>
  <si>
    <t>3200081000</t>
  </si>
  <si>
    <t>Wadsworth, NV</t>
  </si>
  <si>
    <t>3200081100</t>
  </si>
  <si>
    <t>Walker Lake, NV</t>
  </si>
  <si>
    <t>3200083000</t>
  </si>
  <si>
    <t>Wells, NV</t>
  </si>
  <si>
    <t>3200083730</t>
  </si>
  <si>
    <t>West Wendover, NV</t>
  </si>
  <si>
    <t>3300001620</t>
  </si>
  <si>
    <t>Antrim, NH</t>
  </si>
  <si>
    <t>New Hampshire</t>
  </si>
  <si>
    <t>3300025940</t>
  </si>
  <si>
    <t>Farmington, NH</t>
  </si>
  <si>
    <t>3300033620</t>
  </si>
  <si>
    <t>Hancock, NH</t>
  </si>
  <si>
    <t>3300036020</t>
  </si>
  <si>
    <t>Hillsborough, NH</t>
  </si>
  <si>
    <t>3300036580</t>
  </si>
  <si>
    <t>Hinsdale, NH</t>
  </si>
  <si>
    <t>3300045380</t>
  </si>
  <si>
    <t>Marlborough, NH</t>
  </si>
  <si>
    <t>3300048580</t>
  </si>
  <si>
    <t>Milton, NH</t>
  </si>
  <si>
    <t>3300048740</t>
  </si>
  <si>
    <t>Milton Mills, NH</t>
  </si>
  <si>
    <t>3300061220</t>
  </si>
  <si>
    <t>Pinardville, NH</t>
  </si>
  <si>
    <t>3300063940</t>
  </si>
  <si>
    <t>Raymond, NH</t>
  </si>
  <si>
    <t>3300083700</t>
  </si>
  <si>
    <t>West Swanzey, NH</t>
  </si>
  <si>
    <t>3300085140</t>
  </si>
  <si>
    <t>Wilton, NH</t>
  </si>
  <si>
    <t>3300085460</t>
  </si>
  <si>
    <t>Winchester, NH</t>
  </si>
  <si>
    <t>3400000100</t>
  </si>
  <si>
    <t>Absecon, NJ</t>
  </si>
  <si>
    <t>3400001960</t>
  </si>
  <si>
    <t>Asbury Park, NJ</t>
  </si>
  <si>
    <t>3400002080</t>
  </si>
  <si>
    <t>Atlantic City, NJ</t>
  </si>
  <si>
    <t>3400002230</t>
  </si>
  <si>
    <t>Audubon Park, NJ</t>
  </si>
  <si>
    <t>3400004660</t>
  </si>
  <si>
    <t>Belleplain, NJ</t>
  </si>
  <si>
    <t>3400006790</t>
  </si>
  <si>
    <t>Bound Brook, NJ</t>
  </si>
  <si>
    <t>3400008170</t>
  </si>
  <si>
    <t>Brooklawn, NJ</t>
  </si>
  <si>
    <t>3400008455</t>
  </si>
  <si>
    <t>Browns Mills, NJ</t>
  </si>
  <si>
    <t>3400008890</t>
  </si>
  <si>
    <t>Burleigh, NJ</t>
  </si>
  <si>
    <t>3400011140</t>
  </si>
  <si>
    <t>Cedar Glen Lakes, NJ</t>
  </si>
  <si>
    <t>3400011155</t>
  </si>
  <si>
    <t>Cedar Glen West, NJ</t>
  </si>
  <si>
    <t>3400011410</t>
  </si>
  <si>
    <t>Cedarville, NJ</t>
  </si>
  <si>
    <t>3400013395</t>
  </si>
  <si>
    <t>Clearbrook, NJ</t>
  </si>
  <si>
    <t>3400013420</t>
  </si>
  <si>
    <t>Clementon, NJ</t>
  </si>
  <si>
    <t>3400014230</t>
  </si>
  <si>
    <t>Collings Lakes, NJ</t>
  </si>
  <si>
    <t>3400014758</t>
  </si>
  <si>
    <t>Concordia, NJ</t>
  </si>
  <si>
    <t>3400015910</t>
  </si>
  <si>
    <t>Crestwood Village, NJ</t>
  </si>
  <si>
    <t>3400016278</t>
  </si>
  <si>
    <t>Cumberland-Hesstown, NJ</t>
  </si>
  <si>
    <t>3400016660</t>
  </si>
  <si>
    <t>Deal, NJ</t>
  </si>
  <si>
    <t>3400016960</t>
  </si>
  <si>
    <t>Deerfield Street, NJ</t>
  </si>
  <si>
    <t>3400017815</t>
  </si>
  <si>
    <t>Diamond Beach, NJ</t>
  </si>
  <si>
    <t>3400017890</t>
  </si>
  <si>
    <t>Dividing Creek, NJ</t>
  </si>
  <si>
    <t>3400018010</t>
  </si>
  <si>
    <t>Dorchester, NJ</t>
  </si>
  <si>
    <t>3400018070</t>
  </si>
  <si>
    <t>Dover, NJ</t>
  </si>
  <si>
    <t>3400018148</t>
  </si>
  <si>
    <t>Dover Beaches North, NJ</t>
  </si>
  <si>
    <t>3400019390</t>
  </si>
  <si>
    <t>East Orange, NJ</t>
  </si>
  <si>
    <t>3400020350</t>
  </si>
  <si>
    <t>Egg Harbor City, NJ</t>
  </si>
  <si>
    <t>3400021000</t>
  </si>
  <si>
    <t>Elizabeth, NJ</t>
  </si>
  <si>
    <t>3400021473</t>
  </si>
  <si>
    <t>Encore at Monroe, NJ</t>
  </si>
  <si>
    <t>3400021540</t>
  </si>
  <si>
    <t>English Creek, NJ</t>
  </si>
  <si>
    <t>3400022530</t>
  </si>
  <si>
    <t>Fairton, NJ</t>
  </si>
  <si>
    <t>3400022560</t>
  </si>
  <si>
    <t>Fairview, NJ</t>
  </si>
  <si>
    <t>3400024360</t>
  </si>
  <si>
    <t>Fortescue, NJ</t>
  </si>
  <si>
    <t>3400025050</t>
  </si>
  <si>
    <t>Franklinville, NJ</t>
  </si>
  <si>
    <t>3400025200</t>
  </si>
  <si>
    <t>Freehold, NJ</t>
  </si>
  <si>
    <t>3400025590</t>
  </si>
  <si>
    <t>Gandys Beach, NJ</t>
  </si>
  <si>
    <t>3400025770</t>
  </si>
  <si>
    <t>Garfield, NJ</t>
  </si>
  <si>
    <t>3400026340</t>
  </si>
  <si>
    <t>Glassboro, NJ</t>
  </si>
  <si>
    <t>3400027060</t>
  </si>
  <si>
    <t>Gouldtown, NJ</t>
  </si>
  <si>
    <t>3400029520</t>
  </si>
  <si>
    <t>Hancocks Bridge, NJ</t>
  </si>
  <si>
    <t>3400030210</t>
  </si>
  <si>
    <t>Harrison, NJ</t>
  </si>
  <si>
    <t>3400030810</t>
  </si>
  <si>
    <t>Heislerville, NJ</t>
  </si>
  <si>
    <t>3400032415</t>
  </si>
  <si>
    <t>Holiday City-Berkeley, NJ</t>
  </si>
  <si>
    <t>3400032418</t>
  </si>
  <si>
    <t>Holiday City South, NJ</t>
  </si>
  <si>
    <t>3400032424</t>
  </si>
  <si>
    <t>Holiday Heights, NJ</t>
  </si>
  <si>
    <t>3400036570</t>
  </si>
  <si>
    <t>Keasbey, NJ</t>
  </si>
  <si>
    <t>3400036720</t>
  </si>
  <si>
    <t>Kenvil, NJ</t>
  </si>
  <si>
    <t>3400036810</t>
  </si>
  <si>
    <t>Keyport, NJ</t>
  </si>
  <si>
    <t>3400037770</t>
  </si>
  <si>
    <t>Lakehurst, NJ</t>
  </si>
  <si>
    <t>3400038580</t>
  </si>
  <si>
    <t>Lakewood, NJ</t>
  </si>
  <si>
    <t>3400039045</t>
  </si>
  <si>
    <t>Laurel Heights, NJ</t>
  </si>
  <si>
    <t>3400039120</t>
  </si>
  <si>
    <t>Laurel Lake, NJ</t>
  </si>
  <si>
    <t>3400039420</t>
  </si>
  <si>
    <t>Lawnside, NJ</t>
  </si>
  <si>
    <t>3400039810</t>
  </si>
  <si>
    <t>Leeds Point, NJ</t>
  </si>
  <si>
    <t>3400039870</t>
  </si>
  <si>
    <t>Leesburg, NJ</t>
  </si>
  <si>
    <t>3400039883</t>
  </si>
  <si>
    <t>Leisure Knoll, NJ</t>
  </si>
  <si>
    <t>3400039885</t>
  </si>
  <si>
    <t>Leisuretowne, NJ</t>
  </si>
  <si>
    <t>3400039900</t>
  </si>
  <si>
    <t>Leisure Village, NJ</t>
  </si>
  <si>
    <t>3400039910</t>
  </si>
  <si>
    <t>Leisure Village East, NJ</t>
  </si>
  <si>
    <t>3400039916</t>
  </si>
  <si>
    <t>Leisure Village West, NJ</t>
  </si>
  <si>
    <t>3400040440</t>
  </si>
  <si>
    <t>Lindenwold, NJ</t>
  </si>
  <si>
    <t>3400041100</t>
  </si>
  <si>
    <t>Lodi, NJ</t>
  </si>
  <si>
    <t>3400041310</t>
  </si>
  <si>
    <t>Long Branch, NJ</t>
  </si>
  <si>
    <t>3400042420</t>
  </si>
  <si>
    <t>McKee City, NJ</t>
  </si>
  <si>
    <t>3400043980</t>
  </si>
  <si>
    <t>Marksboro, NJ</t>
  </si>
  <si>
    <t>3400044670</t>
  </si>
  <si>
    <t>Mauricetown, NJ</t>
  </si>
  <si>
    <t>3400046680</t>
  </si>
  <si>
    <t>Millville, NJ</t>
  </si>
  <si>
    <t>3400046710</t>
  </si>
  <si>
    <t>Milmay, NJ</t>
  </si>
  <si>
    <t>3400047006</t>
  </si>
  <si>
    <t>Money Island, NJ</t>
  </si>
  <si>
    <t>3400049200</t>
  </si>
  <si>
    <t>Mount Royal, NJ</t>
  </si>
  <si>
    <t>3400049560</t>
  </si>
  <si>
    <t>Mystic Island, NJ</t>
  </si>
  <si>
    <t>3400051000</t>
  </si>
  <si>
    <t>Newark, NJ</t>
  </si>
  <si>
    <t>3400051210</t>
  </si>
  <si>
    <t>New Brunswick, NJ</t>
  </si>
  <si>
    <t>3400051360</t>
  </si>
  <si>
    <t>New Egypt, NJ</t>
  </si>
  <si>
    <t>3400051750</t>
  </si>
  <si>
    <t>Newport, NJ</t>
  </si>
  <si>
    <t>3400051930</t>
  </si>
  <si>
    <t>Newton, NJ</t>
  </si>
  <si>
    <t>3400054450</t>
  </si>
  <si>
    <t>Ocean Gate, NJ</t>
  </si>
  <si>
    <t>3400056550</t>
  </si>
  <si>
    <t>Passaic, NJ</t>
  </si>
  <si>
    <t>3400057000</t>
  </si>
  <si>
    <t>Paterson, NJ</t>
  </si>
  <si>
    <t>3400057360</t>
  </si>
  <si>
    <t>Pedricktown, NJ</t>
  </si>
  <si>
    <t>3400057540</t>
  </si>
  <si>
    <t>Pemberton Heights, NJ</t>
  </si>
  <si>
    <t>3400057840</t>
  </si>
  <si>
    <t>Pennsville, NJ</t>
  </si>
  <si>
    <t>3400058200</t>
  </si>
  <si>
    <t>Perth Amboy, NJ</t>
  </si>
  <si>
    <t>3400058770</t>
  </si>
  <si>
    <t>Pine Hill, NJ</t>
  </si>
  <si>
    <t>3400058852</t>
  </si>
  <si>
    <t>Pine Ridge at Crestwood, NJ</t>
  </si>
  <si>
    <t>3400059190</t>
  </si>
  <si>
    <t>Plainfield, NJ</t>
  </si>
  <si>
    <t>3400059640</t>
  </si>
  <si>
    <t>Pleasantville, NJ</t>
  </si>
  <si>
    <t>3400059730</t>
  </si>
  <si>
    <t>Pluckemin, NJ</t>
  </si>
  <si>
    <t>3400060510</t>
  </si>
  <si>
    <t>Port Norris, NJ</t>
  </si>
  <si>
    <t>3400061170</t>
  </si>
  <si>
    <t>Prospect Park, NJ</t>
  </si>
  <si>
    <t>3400062790</t>
  </si>
  <si>
    <t>Richland, NJ</t>
  </si>
  <si>
    <t>3400064620</t>
  </si>
  <si>
    <t>Roselle, NJ</t>
  </si>
  <si>
    <t>3400064865</t>
  </si>
  <si>
    <t>Rossmoor, NJ</t>
  </si>
  <si>
    <t>3400065249</t>
  </si>
  <si>
    <t>Rutgers University-Busch Campus, NJ</t>
  </si>
  <si>
    <t>3400065490</t>
  </si>
  <si>
    <t>Salem, NJ</t>
  </si>
  <si>
    <t>3400066450</t>
  </si>
  <si>
    <t>Seaside Heights, NJ</t>
  </si>
  <si>
    <t>3400066615</t>
  </si>
  <si>
    <t>Seeley, NJ</t>
  </si>
  <si>
    <t>3400067665</t>
  </si>
  <si>
    <t>Silver Ridge, NJ</t>
  </si>
  <si>
    <t>3400068190</t>
  </si>
  <si>
    <t>Smithville, NJ</t>
  </si>
  <si>
    <t>3400068430</t>
  </si>
  <si>
    <t>Somers Point, NJ</t>
  </si>
  <si>
    <t>3400070984</t>
  </si>
  <si>
    <t>Stockton University, NJ</t>
  </si>
  <si>
    <t>3400071670</t>
  </si>
  <si>
    <t>Sussex, NJ</t>
  </si>
  <si>
    <t>3400072810</t>
  </si>
  <si>
    <t>Thorofare, NJ</t>
  </si>
  <si>
    <t>3400074180</t>
  </si>
  <si>
    <t>Tuckahoe, NJ</t>
  </si>
  <si>
    <t>3400075620</t>
  </si>
  <si>
    <t>Ventnor City, NJ</t>
  </si>
  <si>
    <t>3400075745</t>
  </si>
  <si>
    <t>Vernon Center, NJ</t>
  </si>
  <si>
    <t>3400075890</t>
  </si>
  <si>
    <t>Victory Gardens, NJ</t>
  </si>
  <si>
    <t>3400076070</t>
  </si>
  <si>
    <t>Vineland, NJ</t>
  </si>
  <si>
    <t>3400076250</t>
  </si>
  <si>
    <t>Voorhees, NJ</t>
  </si>
  <si>
    <t>3400079610</t>
  </si>
  <si>
    <t>West New York, NJ</t>
  </si>
  <si>
    <t>3400080210</t>
  </si>
  <si>
    <t>West Wildwood, NJ</t>
  </si>
  <si>
    <t>3400080840</t>
  </si>
  <si>
    <t>Whitesboro, NJ</t>
  </si>
  <si>
    <t>3400081170</t>
  </si>
  <si>
    <t>Wildwood, NJ</t>
  </si>
  <si>
    <t>3400081200</t>
  </si>
  <si>
    <t>Wildwood Crest, NJ</t>
  </si>
  <si>
    <t>3400081890</t>
  </si>
  <si>
    <t>Woodbine, NJ</t>
  </si>
  <si>
    <t>3400082960</t>
  </si>
  <si>
    <t>Wrightstown, NJ</t>
  </si>
  <si>
    <t>3500000240</t>
  </si>
  <si>
    <t>Abeytas, NM</t>
  </si>
  <si>
    <t>3500000310</t>
  </si>
  <si>
    <t>Abiquiu, NM</t>
  </si>
  <si>
    <t>3500000940</t>
  </si>
  <si>
    <t>Adelino, NM</t>
  </si>
  <si>
    <t>3500001220</t>
  </si>
  <si>
    <t>Agua Fria, NM</t>
  </si>
  <si>
    <t>3500001640</t>
  </si>
  <si>
    <t>Alamillo, NM</t>
  </si>
  <si>
    <t>3500001710</t>
  </si>
  <si>
    <t>Alamo, NM</t>
  </si>
  <si>
    <t>3500001780</t>
  </si>
  <si>
    <t>Alamogordo, NM</t>
  </si>
  <si>
    <t>3500002070</t>
  </si>
  <si>
    <t>Alcalde, NM</t>
  </si>
  <si>
    <t>3500002210</t>
  </si>
  <si>
    <t>Algodones, NM</t>
  </si>
  <si>
    <t>3500002560</t>
  </si>
  <si>
    <t>Alma, NM</t>
  </si>
  <si>
    <t>3500003750</t>
  </si>
  <si>
    <t>Animas, NM</t>
  </si>
  <si>
    <t>3500003890</t>
  </si>
  <si>
    <t>Anton Chico, NM</t>
  </si>
  <si>
    <t>3500004030</t>
  </si>
  <si>
    <t>Apache Creek, NM</t>
  </si>
  <si>
    <t>3500004450</t>
  </si>
  <si>
    <t>Aragon, NM</t>
  </si>
  <si>
    <t>3500004870</t>
  </si>
  <si>
    <t>Arrey, NM</t>
  </si>
  <si>
    <t>3500005010</t>
  </si>
  <si>
    <t>Arroyo Hondo, NM</t>
  </si>
  <si>
    <t>3500005150</t>
  </si>
  <si>
    <t>Arroyo Seco, NM</t>
  </si>
  <si>
    <t>3500006270</t>
  </si>
  <si>
    <t>Bayard, NM</t>
  </si>
  <si>
    <t>3500006480</t>
  </si>
  <si>
    <t>Belen, NM</t>
  </si>
  <si>
    <t>3500006760</t>
  </si>
  <si>
    <t>Bent, NM</t>
  </si>
  <si>
    <t>3500008860</t>
  </si>
  <si>
    <t>Brazos, NM</t>
  </si>
  <si>
    <t>3500009630</t>
  </si>
  <si>
    <t>Buckhorn, NM</t>
  </si>
  <si>
    <t>3500010050</t>
  </si>
  <si>
    <t>Caballo, NM</t>
  </si>
  <si>
    <t>3500010750</t>
  </si>
  <si>
    <t>Cannon AFB, NM</t>
  </si>
  <si>
    <t>3500011310</t>
  </si>
  <si>
    <t>Cañones, NM</t>
  </si>
  <si>
    <t>3500011520</t>
  </si>
  <si>
    <t>Canova, NM</t>
  </si>
  <si>
    <t>3500011800</t>
  </si>
  <si>
    <t>Capitan, NM</t>
  </si>
  <si>
    <t>3500012010</t>
  </si>
  <si>
    <t>Capulin, NM</t>
  </si>
  <si>
    <t>3500012500</t>
  </si>
  <si>
    <t>Carrizozo, NM</t>
  </si>
  <si>
    <t>3500012833</t>
  </si>
  <si>
    <t>Casas Adobes, NM</t>
  </si>
  <si>
    <t>3500013540</t>
  </si>
  <si>
    <t>Center Point, NM</t>
  </si>
  <si>
    <t>3500013970</t>
  </si>
  <si>
    <t>Chama, NM</t>
  </si>
  <si>
    <t>3500014110</t>
  </si>
  <si>
    <t>Chamisal, NM</t>
  </si>
  <si>
    <t>3500014180</t>
  </si>
  <si>
    <t>Chamita, NM</t>
  </si>
  <si>
    <t>3500014200</t>
  </si>
  <si>
    <t>Chamizal, NM</t>
  </si>
  <si>
    <t>3500014250</t>
  </si>
  <si>
    <t>Chaparral, NM</t>
  </si>
  <si>
    <t>3500014810</t>
  </si>
  <si>
    <t>Chili, NM</t>
  </si>
  <si>
    <t>3500014880</t>
  </si>
  <si>
    <t>Chilili, NM</t>
  </si>
  <si>
    <t>3500014950</t>
  </si>
  <si>
    <t>Chimayo, NM</t>
  </si>
  <si>
    <t>3500015440</t>
  </si>
  <si>
    <t>Cimarron, NM</t>
  </si>
  <si>
    <t>3500015560</t>
  </si>
  <si>
    <t>City of the Sun, NM</t>
  </si>
  <si>
    <t>3500015720</t>
  </si>
  <si>
    <t>Clayton, NM</t>
  </si>
  <si>
    <t>3500015860</t>
  </si>
  <si>
    <t>Cliff, NM</t>
  </si>
  <si>
    <t>3500016280</t>
  </si>
  <si>
    <t>Cloudcroft, NM</t>
  </si>
  <si>
    <t>3500016420</t>
  </si>
  <si>
    <t>Clovis, NM</t>
  </si>
  <si>
    <t>3500016490</t>
  </si>
  <si>
    <t>Cobre, NM</t>
  </si>
  <si>
    <t>3500016560</t>
  </si>
  <si>
    <t>Cochiti, NM</t>
  </si>
  <si>
    <t>3500016585</t>
  </si>
  <si>
    <t>Cochiti Lake, NM</t>
  </si>
  <si>
    <t>3500017330</t>
  </si>
  <si>
    <t>Continental Divide, NM</t>
  </si>
  <si>
    <t>3500017610</t>
  </si>
  <si>
    <t>Cordova, NM</t>
  </si>
  <si>
    <t>3500017680</t>
  </si>
  <si>
    <t>Corona, NM</t>
  </si>
  <si>
    <t>3500018240</t>
  </si>
  <si>
    <t>Costilla, NM</t>
  </si>
  <si>
    <t>3500018310</t>
  </si>
  <si>
    <t>Cotton City, NM</t>
  </si>
  <si>
    <t>3500018660</t>
  </si>
  <si>
    <t>Coyote, NM</t>
  </si>
  <si>
    <t>3500019010</t>
  </si>
  <si>
    <t>Cruzville, NM</t>
  </si>
  <si>
    <t>3500019150</t>
  </si>
  <si>
    <t>Cuba, NM</t>
  </si>
  <si>
    <t>3500019920</t>
  </si>
  <si>
    <t>Datil, NM</t>
  </si>
  <si>
    <t>3500020015</t>
  </si>
  <si>
    <t>Deer Canyon, NM</t>
  </si>
  <si>
    <t>3500020270</t>
  </si>
  <si>
    <t>Deming, NM</t>
  </si>
  <si>
    <t>3500020480</t>
  </si>
  <si>
    <t>Des Moines, NM</t>
  </si>
  <si>
    <t>3500020830</t>
  </si>
  <si>
    <t>Dixon, NM</t>
  </si>
  <si>
    <t>3500021180</t>
  </si>
  <si>
    <t>Dora, NM</t>
  </si>
  <si>
    <t>3500021390</t>
  </si>
  <si>
    <t>Dulce, NM</t>
  </si>
  <si>
    <t>3500021810</t>
  </si>
  <si>
    <t>Duran, NM</t>
  </si>
  <si>
    <t>3500022020</t>
  </si>
  <si>
    <t>Eagle Nest, NM</t>
  </si>
  <si>
    <t>3500022230</t>
  </si>
  <si>
    <t>East Pecos, NM</t>
  </si>
  <si>
    <t>3500022582</t>
  </si>
  <si>
    <t>El Cerro Mission, NM</t>
  </si>
  <si>
    <t>3500022650</t>
  </si>
  <si>
    <t>El Duende, NM</t>
  </si>
  <si>
    <t>3500023000</t>
  </si>
  <si>
    <t>Elida, NM</t>
  </si>
  <si>
    <t>3500023840</t>
  </si>
  <si>
    <t>El Rancho, NM</t>
  </si>
  <si>
    <t>3500024120</t>
  </si>
  <si>
    <t>El Rito, NM</t>
  </si>
  <si>
    <t>3500024610</t>
  </si>
  <si>
    <t>Encino, NM</t>
  </si>
  <si>
    <t>3500024960</t>
  </si>
  <si>
    <t>Ensenada, NM</t>
  </si>
  <si>
    <t>3500025100</t>
  </si>
  <si>
    <t>Escondida, NM</t>
  </si>
  <si>
    <t>3500025170</t>
  </si>
  <si>
    <t>Española, NM</t>
  </si>
  <si>
    <t>3500025380</t>
  </si>
  <si>
    <t>Estancia, NM</t>
  </si>
  <si>
    <t>3500025870</t>
  </si>
  <si>
    <t>Faywood, NM</t>
  </si>
  <si>
    <t>3500026570</t>
  </si>
  <si>
    <t>Floyd, NM</t>
  </si>
  <si>
    <t>3500027340</t>
  </si>
  <si>
    <t>Fort Sumner, NM</t>
  </si>
  <si>
    <t>3500029230</t>
  </si>
  <si>
    <t>Gila Hot Springs, NM</t>
  </si>
  <si>
    <t>3500029790</t>
  </si>
  <si>
    <t>Glenwood, NM</t>
  </si>
  <si>
    <t>3500031190</t>
  </si>
  <si>
    <t>Hachita, NM</t>
  </si>
  <si>
    <t>3500031330</t>
  </si>
  <si>
    <t>Hagerman, NM</t>
  </si>
  <si>
    <t>3500031540</t>
  </si>
  <si>
    <t>Hanover, NM</t>
  </si>
  <si>
    <t>3500032100</t>
  </si>
  <si>
    <t>Hernandez, NM</t>
  </si>
  <si>
    <t>3500032380</t>
  </si>
  <si>
    <t>Hillsboro, NM</t>
  </si>
  <si>
    <t>3500032940</t>
  </si>
  <si>
    <t>Holloman AFB, NM</t>
  </si>
  <si>
    <t>3500033130</t>
  </si>
  <si>
    <t>Homestead, NM</t>
  </si>
  <si>
    <t>3500033640</t>
  </si>
  <si>
    <t>Hot Springs Landing, NM</t>
  </si>
  <si>
    <t>3500033710</t>
  </si>
  <si>
    <t>House, NM</t>
  </si>
  <si>
    <t>3500033850</t>
  </si>
  <si>
    <t>Hurley, NM</t>
  </si>
  <si>
    <t>3500034430</t>
  </si>
  <si>
    <t>Indian Hills, NM</t>
  </si>
  <si>
    <t>3500034620</t>
  </si>
  <si>
    <t>Isleta, NM</t>
  </si>
  <si>
    <t>3500034900</t>
  </si>
  <si>
    <t>Jacona, NM</t>
  </si>
  <si>
    <t>3500034925</t>
  </si>
  <si>
    <t>Jaconita, NM</t>
  </si>
  <si>
    <t>3500035110</t>
  </si>
  <si>
    <t>Jarales, NM</t>
  </si>
  <si>
    <t>3500035250</t>
  </si>
  <si>
    <t>Jemez Pueblo, NM</t>
  </si>
  <si>
    <t>3500035595</t>
  </si>
  <si>
    <t>Keeler Farm, NM</t>
  </si>
  <si>
    <t>3500036090</t>
  </si>
  <si>
    <t>Kingston, NM</t>
  </si>
  <si>
    <t>3500036930</t>
  </si>
  <si>
    <t>La Cueva, NM</t>
  </si>
  <si>
    <t>3500037700</t>
  </si>
  <si>
    <t>La Joya, NM</t>
  </si>
  <si>
    <t>3500037840</t>
  </si>
  <si>
    <t>Lake Arthur, NM</t>
  </si>
  <si>
    <t>3500037860</t>
  </si>
  <si>
    <t>Lake Roberts, NM</t>
  </si>
  <si>
    <t>3500037862</t>
  </si>
  <si>
    <t>Lake Roberts Heights, NM</t>
  </si>
  <si>
    <t>3500037875</t>
  </si>
  <si>
    <t>Lake Sumner, NM</t>
  </si>
  <si>
    <t>3500038330</t>
  </si>
  <si>
    <t>La Luz, NM</t>
  </si>
  <si>
    <t>3500038470</t>
  </si>
  <si>
    <t>La Madera, NM</t>
  </si>
  <si>
    <t>3500039030</t>
  </si>
  <si>
    <t>La Plata, NM</t>
  </si>
  <si>
    <t>3500039430</t>
  </si>
  <si>
    <t>Las Maravillas, NM</t>
  </si>
  <si>
    <t>3500039520</t>
  </si>
  <si>
    <t>Las Palomas, NM</t>
  </si>
  <si>
    <t>3500039792</t>
  </si>
  <si>
    <t>Las Tusas, NM</t>
  </si>
  <si>
    <t>3500039940</t>
  </si>
  <si>
    <t>Las Vegas, NM</t>
  </si>
  <si>
    <t>3500040360</t>
  </si>
  <si>
    <t>La Villita, NM</t>
  </si>
  <si>
    <t>3500040570</t>
  </si>
  <si>
    <t>Lemitar, NM</t>
  </si>
  <si>
    <t>3500041130</t>
  </si>
  <si>
    <t>Lindrith, NM</t>
  </si>
  <si>
    <t>3500041620</t>
  </si>
  <si>
    <t>Llano del Medio, NM</t>
  </si>
  <si>
    <t>3500042040</t>
  </si>
  <si>
    <t>Logan, NM</t>
  </si>
  <si>
    <t>3500042180</t>
  </si>
  <si>
    <t>Lordsburg, NM</t>
  </si>
  <si>
    <t>3500042600</t>
  </si>
  <si>
    <t>Los Cerrillos, NM</t>
  </si>
  <si>
    <t>3500043300</t>
  </si>
  <si>
    <t>Los Luceros, NM</t>
  </si>
  <si>
    <t>3500043510</t>
  </si>
  <si>
    <t>Los Ojos, NM</t>
  </si>
  <si>
    <t>3500044595</t>
  </si>
  <si>
    <t>Lower Frisco, NM</t>
  </si>
  <si>
    <t>3500045260</t>
  </si>
  <si>
    <t>Lumberton, NM</t>
  </si>
  <si>
    <t>3500045330</t>
  </si>
  <si>
    <t>Luna, NM</t>
  </si>
  <si>
    <t>3500045365</t>
  </si>
  <si>
    <t>Lybrook, NM</t>
  </si>
  <si>
    <t>3500045400</t>
  </si>
  <si>
    <t>Lyden, NM</t>
  </si>
  <si>
    <t>3500046170</t>
  </si>
  <si>
    <t>Madrone, NM</t>
  </si>
  <si>
    <t>3500046310</t>
  </si>
  <si>
    <t>Magdalena, NM</t>
  </si>
  <si>
    <t>3500046730</t>
  </si>
  <si>
    <t>Manzano, NM</t>
  </si>
  <si>
    <t>3500047080</t>
  </si>
  <si>
    <t>Maxwell, NM</t>
  </si>
  <si>
    <t>3500047150</t>
  </si>
  <si>
    <t>Mayhill, NM</t>
  </si>
  <si>
    <t>3500047220</t>
  </si>
  <si>
    <t>Meadow Lake, NM</t>
  </si>
  <si>
    <t>3500047360</t>
  </si>
  <si>
    <t>Medanales, NM</t>
  </si>
  <si>
    <t>3500047570</t>
  </si>
  <si>
    <t>Melrose, NM</t>
  </si>
  <si>
    <t>3500047920</t>
  </si>
  <si>
    <t>Mescalero, NM</t>
  </si>
  <si>
    <t>3500048425</t>
  </si>
  <si>
    <t>Middle Frisco, NM</t>
  </si>
  <si>
    <t>3500048435</t>
  </si>
  <si>
    <t>Middle Mesa, NM</t>
  </si>
  <si>
    <t>3500048480</t>
  </si>
  <si>
    <t>Midway, NM</t>
  </si>
  <si>
    <t>3500048830</t>
  </si>
  <si>
    <t>Mimbres, NM</t>
  </si>
  <si>
    <t>3500049180</t>
  </si>
  <si>
    <t>Mogollon, NM</t>
  </si>
  <si>
    <t>3500049515</t>
  </si>
  <si>
    <t>Monterey Park, NM</t>
  </si>
  <si>
    <t>3500050160</t>
  </si>
  <si>
    <t>Moriarty, NM</t>
  </si>
  <si>
    <t>3500050300</t>
  </si>
  <si>
    <t>Mosquero, NM</t>
  </si>
  <si>
    <t>3500050370</t>
  </si>
  <si>
    <t>Mountainair, NM</t>
  </si>
  <si>
    <t>3500050515</t>
  </si>
  <si>
    <t>Mountain View, NM</t>
  </si>
  <si>
    <t>3500050930</t>
  </si>
  <si>
    <t>Nambe, NM</t>
  </si>
  <si>
    <t>3500051140</t>
  </si>
  <si>
    <t>Nara Visa, NM</t>
  </si>
  <si>
    <t>3500051840</t>
  </si>
  <si>
    <t>Newkirk, NM</t>
  </si>
  <si>
    <t>3500052190</t>
  </si>
  <si>
    <t>Nogal, NM</t>
  </si>
  <si>
    <t>3500052300</t>
  </si>
  <si>
    <t>North Acomita Village, NM</t>
  </si>
  <si>
    <t>3500052540</t>
  </si>
  <si>
    <t>North Hurley, NM</t>
  </si>
  <si>
    <t>3500052680</t>
  </si>
  <si>
    <t>North San Ysidro, NM</t>
  </si>
  <si>
    <t>3500053010</t>
  </si>
  <si>
    <t>Oasis, NM</t>
  </si>
  <si>
    <t>3500053590</t>
  </si>
  <si>
    <t>Ojo Caliente, NM</t>
  </si>
  <si>
    <t>3500053730</t>
  </si>
  <si>
    <t>Ojo Sarco, NM</t>
  </si>
  <si>
    <t>3500054097</t>
  </si>
  <si>
    <t>Old Town, NM</t>
  </si>
  <si>
    <t>3500054500</t>
  </si>
  <si>
    <t>Orogrande, NM</t>
  </si>
  <si>
    <t>3500055340</t>
  </si>
  <si>
    <t>Paraje, NM</t>
  </si>
  <si>
    <t>3500055550</t>
  </si>
  <si>
    <t>Pastura, NM</t>
  </si>
  <si>
    <t>3500055595</t>
  </si>
  <si>
    <t>Peak Place, NM</t>
  </si>
  <si>
    <t>3500055605</t>
  </si>
  <si>
    <t>Pecan Park, NM</t>
  </si>
  <si>
    <t>3500055620</t>
  </si>
  <si>
    <t>Pecos, NM</t>
  </si>
  <si>
    <t>3500055830</t>
  </si>
  <si>
    <t>Peña Blanca, NM</t>
  </si>
  <si>
    <t>3500055900</t>
  </si>
  <si>
    <t>Peñasco, NM</t>
  </si>
  <si>
    <t>3500056180</t>
  </si>
  <si>
    <t>Peralta, NM</t>
  </si>
  <si>
    <t>3500056810</t>
  </si>
  <si>
    <t>Picuris Pueblo, NM</t>
  </si>
  <si>
    <t>3500056950</t>
  </si>
  <si>
    <t>Pie Town, NM</t>
  </si>
  <si>
    <t>3500057440</t>
  </si>
  <si>
    <t>Pinon, NM</t>
  </si>
  <si>
    <t>3500057510</t>
  </si>
  <si>
    <t>Pinos Altos, NM</t>
  </si>
  <si>
    <t>3500058210</t>
  </si>
  <si>
    <t>Playas, NM</t>
  </si>
  <si>
    <t>3500058420</t>
  </si>
  <si>
    <t>Pleasanton, NM</t>
  </si>
  <si>
    <t>3500058910</t>
  </si>
  <si>
    <t>Polvadera, NM</t>
  </si>
  <si>
    <t>3500058980</t>
  </si>
  <si>
    <t>Ponderosa, NM</t>
  </si>
  <si>
    <t>3500059260</t>
  </si>
  <si>
    <t>Portales, NM</t>
  </si>
  <si>
    <t>3500059750</t>
  </si>
  <si>
    <t>Pueblito, NM</t>
  </si>
  <si>
    <t>3500059840</t>
  </si>
  <si>
    <t>Pueblo, NM</t>
  </si>
  <si>
    <t>3500059950</t>
  </si>
  <si>
    <t>Pueblo of Sandia Village, NM</t>
  </si>
  <si>
    <t>3500060205</t>
  </si>
  <si>
    <t>Pulpotio Bareas, NM</t>
  </si>
  <si>
    <t>3500060310</t>
  </si>
  <si>
    <t>Punta de Agua, NM</t>
  </si>
  <si>
    <t>3500060730</t>
  </si>
  <si>
    <t>Quemado, NM</t>
  </si>
  <si>
    <t>3500061675</t>
  </si>
  <si>
    <t>Rancho Grande, NM</t>
  </si>
  <si>
    <t>3500061710</t>
  </si>
  <si>
    <t>Ranchos de Taos, NM</t>
  </si>
  <si>
    <t>3500062060</t>
  </si>
  <si>
    <t>Raton, NM</t>
  </si>
  <si>
    <t>3500062200</t>
  </si>
  <si>
    <t>Red River, NM</t>
  </si>
  <si>
    <t>3500062270</t>
  </si>
  <si>
    <t>Redrock, NM</t>
  </si>
  <si>
    <t>3500062340</t>
  </si>
  <si>
    <t>Regina, NM</t>
  </si>
  <si>
    <t>3500062620</t>
  </si>
  <si>
    <t>Reserve, NM</t>
  </si>
  <si>
    <t>3500062760</t>
  </si>
  <si>
    <t>Ribera, NM</t>
  </si>
  <si>
    <t>3500063145</t>
  </si>
  <si>
    <t>Rio Communities, NM</t>
  </si>
  <si>
    <t>3500063250</t>
  </si>
  <si>
    <t>Rio Lucio, NM</t>
  </si>
  <si>
    <t>3500063660</t>
  </si>
  <si>
    <t>Rivers, NM</t>
  </si>
  <si>
    <t>3500064370</t>
  </si>
  <si>
    <t>Rodeo, NM</t>
  </si>
  <si>
    <t>3500064900</t>
  </si>
  <si>
    <t>Rosedale, NM</t>
  </si>
  <si>
    <t>3500064930</t>
  </si>
  <si>
    <t>Roswell, NM</t>
  </si>
  <si>
    <t>3500065000</t>
  </si>
  <si>
    <t>Rowe, NM</t>
  </si>
  <si>
    <t>3500065070</t>
  </si>
  <si>
    <t>Roy, NM</t>
  </si>
  <si>
    <t>3500065210</t>
  </si>
  <si>
    <t>Ruidoso, NM</t>
  </si>
  <si>
    <t>3500065280</t>
  </si>
  <si>
    <t>Ruidoso Downs, NM</t>
  </si>
  <si>
    <t>3500065560</t>
  </si>
  <si>
    <t>Sacramento, NM</t>
  </si>
  <si>
    <t>3500065910</t>
  </si>
  <si>
    <t>San Acacia, NM</t>
  </si>
  <si>
    <t>3500066120</t>
  </si>
  <si>
    <t>San Antonio, NM</t>
  </si>
  <si>
    <t>3500066330</t>
  </si>
  <si>
    <t>San Antonito, NM</t>
  </si>
  <si>
    <t>3500066400</t>
  </si>
  <si>
    <t>3500066540</t>
  </si>
  <si>
    <t>San Cristobal, NM</t>
  </si>
  <si>
    <t>3500067450</t>
  </si>
  <si>
    <t>San Felipe Pueblo, NM</t>
  </si>
  <si>
    <t>3500068150</t>
  </si>
  <si>
    <t>San Jon, NM</t>
  </si>
  <si>
    <t>3500068430</t>
  </si>
  <si>
    <t>San Jose, NM</t>
  </si>
  <si>
    <t>3500068500</t>
  </si>
  <si>
    <t>3500068920</t>
  </si>
  <si>
    <t>San Lorenzo, NM</t>
  </si>
  <si>
    <t>3500070250</t>
  </si>
  <si>
    <t>Santa Ana Pueblo, NM</t>
  </si>
  <si>
    <t>3500070270</t>
  </si>
  <si>
    <t>Santa Clara, NM</t>
  </si>
  <si>
    <t>3500070390</t>
  </si>
  <si>
    <t>Santa Clara Pueblo, NM</t>
  </si>
  <si>
    <t>3500070460</t>
  </si>
  <si>
    <t>Santa Cruz, NM</t>
  </si>
  <si>
    <t>3500070670</t>
  </si>
  <si>
    <t>Santa Rosa, NM</t>
  </si>
  <si>
    <t>3500070810</t>
  </si>
  <si>
    <t>Santo Domingo Pueblo, NM</t>
  </si>
  <si>
    <t>3500071145</t>
  </si>
  <si>
    <t>Sausal, NM</t>
  </si>
  <si>
    <t>3500071440</t>
  </si>
  <si>
    <t>Seama, NM</t>
  </si>
  <si>
    <t>3500071510</t>
  </si>
  <si>
    <t>Seboyeta, NM</t>
  </si>
  <si>
    <t>3500071790</t>
  </si>
  <si>
    <t>Sena, NM</t>
  </si>
  <si>
    <t>3500072770</t>
  </si>
  <si>
    <t>Shiprock, NM</t>
  </si>
  <si>
    <t>3500073260</t>
  </si>
  <si>
    <t>Silver City, NM</t>
  </si>
  <si>
    <t>3500073540</t>
  </si>
  <si>
    <t>Socorro, NM</t>
  </si>
  <si>
    <t>3500073680</t>
  </si>
  <si>
    <t>Soham, NM</t>
  </si>
  <si>
    <t>3500073890</t>
  </si>
  <si>
    <t>Sombrillo, NM</t>
  </si>
  <si>
    <t>3500073925</t>
  </si>
  <si>
    <t>South Acomita Village, NM</t>
  </si>
  <si>
    <t>3500074520</t>
  </si>
  <si>
    <t>South Valley, NM</t>
  </si>
  <si>
    <t>3500074800</t>
  </si>
  <si>
    <t>Springer, NM</t>
  </si>
  <si>
    <t>3500075710</t>
  </si>
  <si>
    <t>Sunshine, NM</t>
  </si>
  <si>
    <t>3500076060</t>
  </si>
  <si>
    <t>Tajique, NM</t>
  </si>
  <si>
    <t>3500076130</t>
  </si>
  <si>
    <t>Talpa, NM</t>
  </si>
  <si>
    <t>3500076200</t>
  </si>
  <si>
    <t>Taos, NM</t>
  </si>
  <si>
    <t>3500076410</t>
  </si>
  <si>
    <t>Taos Pueblo, NM</t>
  </si>
  <si>
    <t>3500076620</t>
  </si>
  <si>
    <t>Tatum, NM</t>
  </si>
  <si>
    <t>3500076830</t>
  </si>
  <si>
    <t>Tecolotito, NM</t>
  </si>
  <si>
    <t>3500077100</t>
  </si>
  <si>
    <t>Tesuque Pueblo, NM</t>
  </si>
  <si>
    <t>3500077250</t>
  </si>
  <si>
    <t>Texico, NM</t>
  </si>
  <si>
    <t>3500077635</t>
  </si>
  <si>
    <t>Thunder Mountain, NM</t>
  </si>
  <si>
    <t>3500077670</t>
  </si>
  <si>
    <t>Tierra Amarilla, NM</t>
  </si>
  <si>
    <t>3500077880</t>
  </si>
  <si>
    <t>Tijeras, NM</t>
  </si>
  <si>
    <t>3500077950</t>
  </si>
  <si>
    <t>Timberon, NM</t>
  </si>
  <si>
    <t>3500079140</t>
  </si>
  <si>
    <t>Torreon, NM</t>
  </si>
  <si>
    <t>3500079680</t>
  </si>
  <si>
    <t>Trout Valley, NM</t>
  </si>
  <si>
    <t>3500079700</t>
  </si>
  <si>
    <t>Truchas, NM</t>
  </si>
  <si>
    <t>3500079840</t>
  </si>
  <si>
    <t>Truth or Consequences, NM</t>
  </si>
  <si>
    <t>3500079910</t>
  </si>
  <si>
    <t>Tucumcari, NM</t>
  </si>
  <si>
    <t>3500079980</t>
  </si>
  <si>
    <t>Tularosa, NM</t>
  </si>
  <si>
    <t>3500080470</t>
  </si>
  <si>
    <t>Twin Forks, NM</t>
  </si>
  <si>
    <t>3500080820</t>
  </si>
  <si>
    <t>Tyrone, NM</t>
  </si>
  <si>
    <t>3500081450</t>
  </si>
  <si>
    <t>Ute Park, NM</t>
  </si>
  <si>
    <t>3500081520</t>
  </si>
  <si>
    <t>Vadito, NM</t>
  </si>
  <si>
    <t>3500082332</t>
  </si>
  <si>
    <t>Valle Vista, NM</t>
  </si>
  <si>
    <t>3500082570</t>
  </si>
  <si>
    <t>Vaughn, NM</t>
  </si>
  <si>
    <t>3500082640</t>
  </si>
  <si>
    <t>Veguita, NM</t>
  </si>
  <si>
    <t>3500082710</t>
  </si>
  <si>
    <t>Velarde, NM</t>
  </si>
  <si>
    <t>3500082800</t>
  </si>
  <si>
    <t>Ventura, NM</t>
  </si>
  <si>
    <t>3500083130</t>
  </si>
  <si>
    <t>Villanueva, NM</t>
  </si>
  <si>
    <t>3500083340</t>
  </si>
  <si>
    <t>Wagon Mound, NM</t>
  </si>
  <si>
    <t>3500083830</t>
  </si>
  <si>
    <t>Watrous, NM</t>
  </si>
  <si>
    <t>3500083970</t>
  </si>
  <si>
    <t>Weed, NM</t>
  </si>
  <si>
    <t>3500085160</t>
  </si>
  <si>
    <t>Willard, NM</t>
  </si>
  <si>
    <t>3500085720</t>
  </si>
  <si>
    <t>Winston, NM</t>
  </si>
  <si>
    <t>3500086210</t>
  </si>
  <si>
    <t>Youngsville, NM</t>
  </si>
  <si>
    <t>3500086420</t>
  </si>
  <si>
    <t>Zia Pueblo, NM</t>
  </si>
  <si>
    <t>3600001000</t>
  </si>
  <si>
    <t>Albany, NY</t>
  </si>
  <si>
    <t>3600002550</t>
  </si>
  <si>
    <t>Argyle, NY</t>
  </si>
  <si>
    <t>3600003254</t>
  </si>
  <si>
    <t>Au Sable Forks, NY</t>
  </si>
  <si>
    <t>3600004528</t>
  </si>
  <si>
    <t>Barneveld, NY</t>
  </si>
  <si>
    <t>3600006959</t>
  </si>
  <si>
    <t>Bloomingburg, NY</t>
  </si>
  <si>
    <t>3600007245</t>
  </si>
  <si>
    <t>Bolton Landing, NY</t>
  </si>
  <si>
    <t>3600008147</t>
  </si>
  <si>
    <t>Bridgeport, NY</t>
  </si>
  <si>
    <t>3600011781</t>
  </si>
  <si>
    <t>Calverton, NY</t>
  </si>
  <si>
    <t>3600012584</t>
  </si>
  <si>
    <t>Caroga Lake, NY</t>
  </si>
  <si>
    <t>3600012958</t>
  </si>
  <si>
    <t>Cato, NY</t>
  </si>
  <si>
    <t>3600013002</t>
  </si>
  <si>
    <t>Catskill, NY</t>
  </si>
  <si>
    <t>3600013299</t>
  </si>
  <si>
    <t>Cementon, NY</t>
  </si>
  <si>
    <t>3600015000</t>
  </si>
  <si>
    <t>Cheektowaga, NY</t>
  </si>
  <si>
    <t>3600016452</t>
  </si>
  <si>
    <t>Clintondale, NY</t>
  </si>
  <si>
    <t>3600016573</t>
  </si>
  <si>
    <t>Clyde, NY</t>
  </si>
  <si>
    <t>3600016749</t>
  </si>
  <si>
    <t>Cohoes, NY</t>
  </si>
  <si>
    <t>3600016815</t>
  </si>
  <si>
    <t>Cold Brook, NY</t>
  </si>
  <si>
    <t>3600018718</t>
  </si>
  <si>
    <t>Coxsackie, NY</t>
  </si>
  <si>
    <t>3600019308</t>
  </si>
  <si>
    <t>Crystal Beach, NY</t>
  </si>
  <si>
    <t>3600019642</t>
  </si>
  <si>
    <t>Dannemora, NY</t>
  </si>
  <si>
    <t>3600020731</t>
  </si>
  <si>
    <t>Dolgeville, NY</t>
  </si>
  <si>
    <t>3600020841</t>
  </si>
  <si>
    <t>Dover Plains, NY</t>
  </si>
  <si>
    <t>3600020896</t>
  </si>
  <si>
    <t>Dresden, NY</t>
  </si>
  <si>
    <t>3600022557</t>
  </si>
  <si>
    <t>East Nassau, NY</t>
  </si>
  <si>
    <t>3600023811</t>
  </si>
  <si>
    <t>Eldred, NY</t>
  </si>
  <si>
    <t>3600023965</t>
  </si>
  <si>
    <t>Ellenville, NY</t>
  </si>
  <si>
    <t>3600025120</t>
  </si>
  <si>
    <t>Fairview, NY</t>
  </si>
  <si>
    <t>3600026880</t>
  </si>
  <si>
    <t>Fort Johnson, NY</t>
  </si>
  <si>
    <t>3600027452</t>
  </si>
  <si>
    <t>Freedom Plains, NY</t>
  </si>
  <si>
    <t>3600028101</t>
  </si>
  <si>
    <t>Galway, NY</t>
  </si>
  <si>
    <t>3600029014</t>
  </si>
  <si>
    <t>Glasco, NY</t>
  </si>
  <si>
    <t>3600029443</t>
  </si>
  <si>
    <t>Gloversville, NY</t>
  </si>
  <si>
    <t>3600030521</t>
  </si>
  <si>
    <t>Green Island, NY</t>
  </si>
  <si>
    <t>3600031258</t>
  </si>
  <si>
    <t>Hadley, NY</t>
  </si>
  <si>
    <t>3600034451</t>
  </si>
  <si>
    <t>High Falls, NY</t>
  </si>
  <si>
    <t>3600038781</t>
  </si>
  <si>
    <t>Johnstown, NY</t>
  </si>
  <si>
    <t>3600038934</t>
  </si>
  <si>
    <t>Kaser, NY</t>
  </si>
  <si>
    <t>3600039089</t>
  </si>
  <si>
    <t>Keeseville, NY</t>
  </si>
  <si>
    <t>3600039727</t>
  </si>
  <si>
    <t>Kingston, NY</t>
  </si>
  <si>
    <t>3600039853</t>
  </si>
  <si>
    <t>Kiryas Joel, NY</t>
  </si>
  <si>
    <t>3600040189</t>
  </si>
  <si>
    <t>Lackawanna, NY</t>
  </si>
  <si>
    <t>3600040585</t>
  </si>
  <si>
    <t>Lake Katrine, NY</t>
  </si>
  <si>
    <t>3600040651</t>
  </si>
  <si>
    <t>Lake Luzerne, NY</t>
  </si>
  <si>
    <t>3600041135</t>
  </si>
  <si>
    <t>Lancaster, NY</t>
  </si>
  <si>
    <t>3600043962</t>
  </si>
  <si>
    <t>Lyons, NY</t>
  </si>
  <si>
    <t>3600044149</t>
  </si>
  <si>
    <t>Macedon, NY</t>
  </si>
  <si>
    <t>3600044853</t>
  </si>
  <si>
    <t>Manchester, NY</t>
  </si>
  <si>
    <t>3600045634</t>
  </si>
  <si>
    <t>Marion, NY</t>
  </si>
  <si>
    <t>3600046360</t>
  </si>
  <si>
    <t>Mechanicville, NY</t>
  </si>
  <si>
    <t>3600047042</t>
  </si>
  <si>
    <t>Middletown, NY</t>
  </si>
  <si>
    <t>3600047108</t>
  </si>
  <si>
    <t>Middleville, NY</t>
  </si>
  <si>
    <t>3600047702</t>
  </si>
  <si>
    <t>Mineville, NY</t>
  </si>
  <si>
    <t>3600047977</t>
  </si>
  <si>
    <t>Mongaup Valley, NY</t>
  </si>
  <si>
    <t>3600048010</t>
  </si>
  <si>
    <t>Monsey, NY</t>
  </si>
  <si>
    <t>3600050034</t>
  </si>
  <si>
    <t>Newburgh, NY</t>
  </si>
  <si>
    <t>3600050551</t>
  </si>
  <si>
    <t>New Paltz, NY</t>
  </si>
  <si>
    <t>3600050705</t>
  </si>
  <si>
    <t>New Square, NY</t>
  </si>
  <si>
    <t>3600051847</t>
  </si>
  <si>
    <t>North Creek, NY</t>
  </si>
  <si>
    <t>3600053462</t>
  </si>
  <si>
    <t>North Rose, NY</t>
  </si>
  <si>
    <t>3600055002</t>
  </si>
  <si>
    <t>Ontario, NY</t>
  </si>
  <si>
    <t>3600056110</t>
  </si>
  <si>
    <t>Palatine Bridge, NY</t>
  </si>
  <si>
    <t>3600057639</t>
  </si>
  <si>
    <t>Philmont, NY</t>
  </si>
  <si>
    <t>3600058684</t>
  </si>
  <si>
    <t>Pleasant Valley, NY</t>
  </si>
  <si>
    <t>3600059212</t>
  </si>
  <si>
    <t>Port Byron, NY</t>
  </si>
  <si>
    <t>3600059311</t>
  </si>
  <si>
    <t>Port Ewen, NY</t>
  </si>
  <si>
    <t>3600059333</t>
  </si>
  <si>
    <t>Port Henry, NY</t>
  </si>
  <si>
    <t>3600059388</t>
  </si>
  <si>
    <t>Port Jervis, NY</t>
  </si>
  <si>
    <t>3600061797</t>
  </si>
  <si>
    <t>Rifton, NY</t>
  </si>
  <si>
    <t>3600062066</t>
  </si>
  <si>
    <t>Riverside, NY</t>
  </si>
  <si>
    <t>3600063000</t>
  </si>
  <si>
    <t>Rochester, NY</t>
  </si>
  <si>
    <t>3600063014</t>
  </si>
  <si>
    <t>Rochester Institute of Technology, NY</t>
  </si>
  <si>
    <t>3600063429</t>
  </si>
  <si>
    <t>Romulus, NY</t>
  </si>
  <si>
    <t>3600063725</t>
  </si>
  <si>
    <t>Rosendale, NY</t>
  </si>
  <si>
    <t>3600064881</t>
  </si>
  <si>
    <t>Saltaire, NY</t>
  </si>
  <si>
    <t>3600065024</t>
  </si>
  <si>
    <t>Sand Ridge, NY</t>
  </si>
  <si>
    <t>3600065233</t>
  </si>
  <si>
    <t>Saranac Lake, NY</t>
  </si>
  <si>
    <t>3600065475</t>
  </si>
  <si>
    <t>Schaghticoke, NY</t>
  </si>
  <si>
    <t>3600065508</t>
  </si>
  <si>
    <t>Schenectady, NY</t>
  </si>
  <si>
    <t>3600065640</t>
  </si>
  <si>
    <t>Schroon Lake, NY</t>
  </si>
  <si>
    <t>3600066322</t>
  </si>
  <si>
    <t>Seneca Falls, NY</t>
  </si>
  <si>
    <t>3600066366</t>
  </si>
  <si>
    <t>Seneca Knolls, NY</t>
  </si>
  <si>
    <t>3600068209</t>
  </si>
  <si>
    <t>Sodus, NY</t>
  </si>
  <si>
    <t>3600069078</t>
  </si>
  <si>
    <t>South Glens Falls, NY</t>
  </si>
  <si>
    <t>3600070090</t>
  </si>
  <si>
    <t>Sparrow Bush, NY</t>
  </si>
  <si>
    <t>3600070420</t>
  </si>
  <si>
    <t>Spring Valley, NY</t>
  </si>
  <si>
    <t>3600071718</t>
  </si>
  <si>
    <t>Stottville, NY</t>
  </si>
  <si>
    <t>3600073880</t>
  </si>
  <si>
    <t>Ticonderoga, NY</t>
  </si>
  <si>
    <t>3600074023</t>
  </si>
  <si>
    <t>Tivoli, NY</t>
  </si>
  <si>
    <t>3600075484</t>
  </si>
  <si>
    <t>Troy, NY</t>
  </si>
  <si>
    <t>3600078168</t>
  </si>
  <si>
    <t>Wappingers Falls, NY</t>
  </si>
  <si>
    <t>3600078289</t>
  </si>
  <si>
    <t>Warrensburg, NY</t>
  </si>
  <si>
    <t>3600078674</t>
  </si>
  <si>
    <t>Watervliet, NY</t>
  </si>
  <si>
    <t>3600078960</t>
  </si>
  <si>
    <t>Webster, NY</t>
  </si>
  <si>
    <t>3600079015</t>
  </si>
  <si>
    <t>Weedsport, NY</t>
  </si>
  <si>
    <t>3600080764</t>
  </si>
  <si>
    <t>Westport, NY</t>
  </si>
  <si>
    <t>3600081622</t>
  </si>
  <si>
    <t>Whitehall, NY</t>
  </si>
  <si>
    <t>3600082029</t>
  </si>
  <si>
    <t>Williamson, NY</t>
  </si>
  <si>
    <t>3600082260</t>
  </si>
  <si>
    <t>Willsboro, NY</t>
  </si>
  <si>
    <t>3600082579</t>
  </si>
  <si>
    <t>Wingdale, NY</t>
  </si>
  <si>
    <t>3600082678</t>
  </si>
  <si>
    <t>Wolcott, NY</t>
  </si>
  <si>
    <t>3600083041</t>
  </si>
  <si>
    <t>Woodstock, NY</t>
  </si>
  <si>
    <t>3600083283</t>
  </si>
  <si>
    <t>Wurtsboro Hills, NY</t>
  </si>
  <si>
    <t>3700000880</t>
  </si>
  <si>
    <t>Alexis, NC</t>
  </si>
  <si>
    <t>3700001000</t>
  </si>
  <si>
    <t>Alliance, NC</t>
  </si>
  <si>
    <t>3700001380</t>
  </si>
  <si>
    <t>Andrews, NC</t>
  </si>
  <si>
    <t>3700001420</t>
  </si>
  <si>
    <t>Ansonville, NC</t>
  </si>
  <si>
    <t>3700002240</t>
  </si>
  <si>
    <t>Ashley Heights, NC</t>
  </si>
  <si>
    <t>3700002460</t>
  </si>
  <si>
    <t>Atkinson, NC</t>
  </si>
  <si>
    <t>3700002480</t>
  </si>
  <si>
    <t>Atlantic, NC</t>
  </si>
  <si>
    <t>3700002620</t>
  </si>
  <si>
    <t>Aurora, NC</t>
  </si>
  <si>
    <t>3700002700</t>
  </si>
  <si>
    <t>Autryville, NC</t>
  </si>
  <si>
    <t>3700002960</t>
  </si>
  <si>
    <t>Badin, NC</t>
  </si>
  <si>
    <t>3700003100</t>
  </si>
  <si>
    <t>Bakersville, NC</t>
  </si>
  <si>
    <t>3700003640</t>
  </si>
  <si>
    <t>Barker Heights, NC</t>
  </si>
  <si>
    <t>3700003720</t>
  </si>
  <si>
    <t>Barnardsville, NC</t>
  </si>
  <si>
    <t>3700003960</t>
  </si>
  <si>
    <t>Bayboro, NC</t>
  </si>
  <si>
    <t>3700004260</t>
  </si>
  <si>
    <t>Beaufort, NC</t>
  </si>
  <si>
    <t>3700004640</t>
  </si>
  <si>
    <t>Belhaven, NC</t>
  </si>
  <si>
    <t>3700004960</t>
  </si>
  <si>
    <t>Belwood, NC</t>
  </si>
  <si>
    <t>3700005220</t>
  </si>
  <si>
    <t>Bessemer City, NC</t>
  </si>
  <si>
    <t>3700006000</t>
  </si>
  <si>
    <t>Biscoe, NC</t>
  </si>
  <si>
    <t>3700006660</t>
  </si>
  <si>
    <t>Boardman, NC</t>
  </si>
  <si>
    <t>3700006760</t>
  </si>
  <si>
    <t>Boiling Spring Lakes, NC</t>
  </si>
  <si>
    <t>3700006820</t>
  </si>
  <si>
    <t>Bolivia, NC</t>
  </si>
  <si>
    <t>3700006860</t>
  </si>
  <si>
    <t>Bolton, NC</t>
  </si>
  <si>
    <t>3700007220</t>
  </si>
  <si>
    <t>Bostic, NC</t>
  </si>
  <si>
    <t>3700007400</t>
  </si>
  <si>
    <t>Bowmore, NC</t>
  </si>
  <si>
    <t>3700007860</t>
  </si>
  <si>
    <t>Bridgeton, NC</t>
  </si>
  <si>
    <t>3700008420</t>
  </si>
  <si>
    <t>Brunswick, NC</t>
  </si>
  <si>
    <t>3700008480</t>
  </si>
  <si>
    <t>Bryson City, NC</t>
  </si>
  <si>
    <t>3700008760</t>
  </si>
  <si>
    <t>Buies Creek, NC</t>
  </si>
  <si>
    <t>3700008960</t>
  </si>
  <si>
    <t>Burgaw, NC</t>
  </si>
  <si>
    <t>3700009140</t>
  </si>
  <si>
    <t>Burnsville, NC</t>
  </si>
  <si>
    <t>3700009380</t>
  </si>
  <si>
    <t>Butters, NC</t>
  </si>
  <si>
    <t>3700009530</t>
  </si>
  <si>
    <t>Cajah's Mountain, NC</t>
  </si>
  <si>
    <t>3700009540</t>
  </si>
  <si>
    <t>Calabash, NC</t>
  </si>
  <si>
    <t>3700010120</t>
  </si>
  <si>
    <t>Candor, NC</t>
  </si>
  <si>
    <t>3700010240</t>
  </si>
  <si>
    <t>Canton, NC</t>
  </si>
  <si>
    <t>3700010680</t>
  </si>
  <si>
    <t>Carthage, NC</t>
  </si>
  <si>
    <t>3700010760</t>
  </si>
  <si>
    <t>Casar, NC</t>
  </si>
  <si>
    <t>3700010880</t>
  </si>
  <si>
    <t>Castle Hayne, NC</t>
  </si>
  <si>
    <t>3700010980</t>
  </si>
  <si>
    <t>Catawba, NC</t>
  </si>
  <si>
    <t>3700011620</t>
  </si>
  <si>
    <t>Cerro Gordo, NC</t>
  </si>
  <si>
    <t>3700011640</t>
  </si>
  <si>
    <t>Chadbourn, NC</t>
  </si>
  <si>
    <t>3700012140</t>
  </si>
  <si>
    <t>Cherokee, NC</t>
  </si>
  <si>
    <t>3700012340</t>
  </si>
  <si>
    <t>Cherryville, NC</t>
  </si>
  <si>
    <t>3700012520</t>
  </si>
  <si>
    <t>Chinquapin, NC</t>
  </si>
  <si>
    <t>3700012780</t>
  </si>
  <si>
    <t>Clarkton, NC</t>
  </si>
  <si>
    <t>3700013000</t>
  </si>
  <si>
    <t>Cleveland, NC</t>
  </si>
  <si>
    <t>3700013100</t>
  </si>
  <si>
    <t>Cliffside, NC</t>
  </si>
  <si>
    <t>3700013360</t>
  </si>
  <si>
    <t>Coats, NC</t>
  </si>
  <si>
    <t>3700013940</t>
  </si>
  <si>
    <t>Columbia, NC</t>
  </si>
  <si>
    <t>3700014340</t>
  </si>
  <si>
    <t>Conover, NC</t>
  </si>
  <si>
    <t>3700014600</t>
  </si>
  <si>
    <t>Cordova, NC</t>
  </si>
  <si>
    <t>3700015040</t>
  </si>
  <si>
    <t>Cove Creek, NC</t>
  </si>
  <si>
    <t>3700015420</t>
  </si>
  <si>
    <t>Creswell, NC</t>
  </si>
  <si>
    <t>3700015880</t>
  </si>
  <si>
    <t>Cullowhee, NC</t>
  </si>
  <si>
    <t>3700016180</t>
  </si>
  <si>
    <t>Dallas, NC</t>
  </si>
  <si>
    <t>3700016220</t>
  </si>
  <si>
    <t>Dana, NC</t>
  </si>
  <si>
    <t>3700017180</t>
  </si>
  <si>
    <t>Dillsboro, NC</t>
  </si>
  <si>
    <t>3700017325</t>
  </si>
  <si>
    <t>Dobbins Heights, NC</t>
  </si>
  <si>
    <t>3700017660</t>
  </si>
  <si>
    <t>Dover, NC</t>
  </si>
  <si>
    <t>3700018040</t>
  </si>
  <si>
    <t>Dublin, NC</t>
  </si>
  <si>
    <t>3700019300</t>
  </si>
  <si>
    <t>East Arcadia, NC</t>
  </si>
  <si>
    <t>3700019620</t>
  </si>
  <si>
    <t>East Laurinburg, NC</t>
  </si>
  <si>
    <t>3700019800</t>
  </si>
  <si>
    <t>East Rockingham, NC</t>
  </si>
  <si>
    <t>3700020600</t>
  </si>
  <si>
    <t>Elizabethtown, NC</t>
  </si>
  <si>
    <t>3700020700</t>
  </si>
  <si>
    <t>Elk Park, NC</t>
  </si>
  <si>
    <t>3700020840</t>
  </si>
  <si>
    <t>Ellerbe, NC</t>
  </si>
  <si>
    <t>3700021120</t>
  </si>
  <si>
    <t>Elrod, NC</t>
  </si>
  <si>
    <t>3700021260</t>
  </si>
  <si>
    <t>Emma, NC</t>
  </si>
  <si>
    <t>3700021380</t>
  </si>
  <si>
    <t>Engelhard, NC</t>
  </si>
  <si>
    <t>3700022080</t>
  </si>
  <si>
    <t>Evergreen, NC</t>
  </si>
  <si>
    <t>3700022240</t>
  </si>
  <si>
    <t>Fair Bluff, NC</t>
  </si>
  <si>
    <t>3700022280</t>
  </si>
  <si>
    <t>Fairfield, NC</t>
  </si>
  <si>
    <t>3700022360</t>
  </si>
  <si>
    <t>Fairmont, NC</t>
  </si>
  <si>
    <t>3700022720</t>
  </si>
  <si>
    <t>Fallston, NC</t>
  </si>
  <si>
    <t>3700022920</t>
  </si>
  <si>
    <t>Fayetteville, NC</t>
  </si>
  <si>
    <t>3700024640</t>
  </si>
  <si>
    <t>Franklin, NC</t>
  </si>
  <si>
    <t>3700025020</t>
  </si>
  <si>
    <t>Frisco, NC</t>
  </si>
  <si>
    <t>3700025160</t>
  </si>
  <si>
    <t>Fruitland, NC</t>
  </si>
  <si>
    <t>3700025460</t>
  </si>
  <si>
    <t>Garland, NC</t>
  </si>
  <si>
    <t>3700025580</t>
  </si>
  <si>
    <t>Gastonia, NC</t>
  </si>
  <si>
    <t>3700025940</t>
  </si>
  <si>
    <t>Gibson, NC</t>
  </si>
  <si>
    <t>3700026200</t>
  </si>
  <si>
    <t>Glen Alpine, NC</t>
  </si>
  <si>
    <t>3700026680</t>
  </si>
  <si>
    <t>Gloucester, NC</t>
  </si>
  <si>
    <t>3700026740</t>
  </si>
  <si>
    <t>Godwin, NC</t>
  </si>
  <si>
    <t>3700027520</t>
  </si>
  <si>
    <t>Grantsboro, NC</t>
  </si>
  <si>
    <t>3700027780</t>
  </si>
  <si>
    <t>Greenevers, NC</t>
  </si>
  <si>
    <t>3700028400</t>
  </si>
  <si>
    <t>Grover, NC</t>
  </si>
  <si>
    <t>3700028900</t>
  </si>
  <si>
    <t>Half Moon, NC</t>
  </si>
  <si>
    <t>3700029160</t>
  </si>
  <si>
    <t>Hamlet, NC</t>
  </si>
  <si>
    <t>3700030100</t>
  </si>
  <si>
    <t>Hatteras, NC</t>
  </si>
  <si>
    <t>3700030120</t>
  </si>
  <si>
    <t>Havelock, NC</t>
  </si>
  <si>
    <t>3700030280</t>
  </si>
  <si>
    <t>Hayesville, NC</t>
  </si>
  <si>
    <t>3700030720</t>
  </si>
  <si>
    <t>Hendersonville, NC</t>
  </si>
  <si>
    <t>3700031060</t>
  </si>
  <si>
    <t>Hickory, NC</t>
  </si>
  <si>
    <t>3700031490</t>
  </si>
  <si>
    <t>Hightsville, NC</t>
  </si>
  <si>
    <t>3700031500</t>
  </si>
  <si>
    <t>Hildebran, NC</t>
  </si>
  <si>
    <t>3700031880</t>
  </si>
  <si>
    <t>Hobucken, NC</t>
  </si>
  <si>
    <t>3700031920</t>
  </si>
  <si>
    <t>Hoffman, NC</t>
  </si>
  <si>
    <t>3700032640</t>
  </si>
  <si>
    <t>Hope Mills, NC</t>
  </si>
  <si>
    <t>3700032840</t>
  </si>
  <si>
    <t>Hot Springs, NC</t>
  </si>
  <si>
    <t>3700032980</t>
  </si>
  <si>
    <t>Hudson, NC</t>
  </si>
  <si>
    <t>3700033320</t>
  </si>
  <si>
    <t>Icard, NC</t>
  </si>
  <si>
    <t>3700033640</t>
  </si>
  <si>
    <t>Ingold, NC</t>
  </si>
  <si>
    <t>3700033820</t>
  </si>
  <si>
    <t>Iron Station, NC</t>
  </si>
  <si>
    <t>3700033940</t>
  </si>
  <si>
    <t>Ivanhoe, NC</t>
  </si>
  <si>
    <t>3700034200</t>
  </si>
  <si>
    <t>Jacksonville, NC</t>
  </si>
  <si>
    <t>3700035440</t>
  </si>
  <si>
    <t>Kelly, NC</t>
  </si>
  <si>
    <t>3700035880</t>
  </si>
  <si>
    <t>Kings Mountain, NC</t>
  </si>
  <si>
    <t>3700036960</t>
  </si>
  <si>
    <t>Lansing, NC</t>
  </si>
  <si>
    <t>3700037120</t>
  </si>
  <si>
    <t>Laurel Hill, NC</t>
  </si>
  <si>
    <t>3700037220</t>
  </si>
  <si>
    <t>Laurinburg, NC</t>
  </si>
  <si>
    <t>3700037260</t>
  </si>
  <si>
    <t>Lawndale, NC</t>
  </si>
  <si>
    <t>3700037760</t>
  </si>
  <si>
    <t>Lenoir, NC</t>
  </si>
  <si>
    <t>3700038200</t>
  </si>
  <si>
    <t>Lilesville, NC</t>
  </si>
  <si>
    <t>3700038220</t>
  </si>
  <si>
    <t>Lillington, NC</t>
  </si>
  <si>
    <t>3700038320</t>
  </si>
  <si>
    <t>Lincolnton, NC</t>
  </si>
  <si>
    <t>3700038360</t>
  </si>
  <si>
    <t>Linden, NC</t>
  </si>
  <si>
    <t>3700039060</t>
  </si>
  <si>
    <t>Long Creek, NC</t>
  </si>
  <si>
    <t>3700039280</t>
  </si>
  <si>
    <t>Long View, NC</t>
  </si>
  <si>
    <t>3700039480</t>
  </si>
  <si>
    <t>Lowell, NC</t>
  </si>
  <si>
    <t>3700039700</t>
  </si>
  <si>
    <t>Lumberton, NC</t>
  </si>
  <si>
    <t>3700040240</t>
  </si>
  <si>
    <t>McFarlan, NC</t>
  </si>
  <si>
    <t>3700040600</t>
  </si>
  <si>
    <t>Maggie Valley, NC</t>
  </si>
  <si>
    <t>3700040640</t>
  </si>
  <si>
    <t>Magnolia, NC</t>
  </si>
  <si>
    <t>3700040980</t>
  </si>
  <si>
    <t>Manns Harbor, NC</t>
  </si>
  <si>
    <t>3700041220</t>
  </si>
  <si>
    <t>Marble, NC</t>
  </si>
  <si>
    <t>3700041580</t>
  </si>
  <si>
    <t>Marshall, NC</t>
  </si>
  <si>
    <t>3700041640</t>
  </si>
  <si>
    <t>Marshville, NC</t>
  </si>
  <si>
    <t>3700042020</t>
  </si>
  <si>
    <t>Maxton, NC</t>
  </si>
  <si>
    <t>3700042100</t>
  </si>
  <si>
    <t>Maysville, NC</t>
  </si>
  <si>
    <t>3700042480</t>
  </si>
  <si>
    <t>Mesic, NC</t>
  </si>
  <si>
    <t>3700043880</t>
  </si>
  <si>
    <t>Moncure, NC</t>
  </si>
  <si>
    <t>3700044320</t>
  </si>
  <si>
    <t>Morehead City, NC</t>
  </si>
  <si>
    <t>3700044400</t>
  </si>
  <si>
    <t>Morganton, NC</t>
  </si>
  <si>
    <t>3700044560</t>
  </si>
  <si>
    <t>Morven, NC</t>
  </si>
  <si>
    <t>3700044700</t>
  </si>
  <si>
    <t>Mountain Home, NC</t>
  </si>
  <si>
    <t>3700044900</t>
  </si>
  <si>
    <t>Mount Gilead, NC</t>
  </si>
  <si>
    <t>3700045660</t>
  </si>
  <si>
    <t>Murphy, NC</t>
  </si>
  <si>
    <t>3700046060</t>
  </si>
  <si>
    <t>Navassa, NC</t>
  </si>
  <si>
    <t>3700046340</t>
  </si>
  <si>
    <t>New Bern, NC</t>
  </si>
  <si>
    <t>3700046740</t>
  </si>
  <si>
    <t>Newland, NC</t>
  </si>
  <si>
    <t>3700047260</t>
  </si>
  <si>
    <t>Norman, NC</t>
  </si>
  <si>
    <t>3700047485</t>
  </si>
  <si>
    <t>Northchase, NC</t>
  </si>
  <si>
    <t>3700047860</t>
  </si>
  <si>
    <t>Northwest, NC</t>
  </si>
  <si>
    <t>3700047980</t>
  </si>
  <si>
    <t>Norwood, NC</t>
  </si>
  <si>
    <t>3700048940</t>
  </si>
  <si>
    <t>Old Hundred, NC</t>
  </si>
  <si>
    <t>3700049380</t>
  </si>
  <si>
    <t>Oriental, NC</t>
  </si>
  <si>
    <t>3700049460</t>
  </si>
  <si>
    <t>Orrum, NC</t>
  </si>
  <si>
    <t>3700050340</t>
  </si>
  <si>
    <t>Parkton, NC</t>
  </si>
  <si>
    <t>3700051040</t>
  </si>
  <si>
    <t>Peletier, NC</t>
  </si>
  <si>
    <t>3700051080</t>
  </si>
  <si>
    <t>Pembroke, NC</t>
  </si>
  <si>
    <t>3700052160</t>
  </si>
  <si>
    <t>Pinetown, NC</t>
  </si>
  <si>
    <t>3700053140</t>
  </si>
  <si>
    <t>Polkton, NC</t>
  </si>
  <si>
    <t>3700053950</t>
  </si>
  <si>
    <t>Prospect, NC</t>
  </si>
  <si>
    <t>3700054580</t>
  </si>
  <si>
    <t>Raeford, NC</t>
  </si>
  <si>
    <t>3700055660</t>
  </si>
  <si>
    <t>Red Springs, NC</t>
  </si>
  <si>
    <t>3700055940</t>
  </si>
  <si>
    <t>Rennert, NC</t>
  </si>
  <si>
    <t>3700056240</t>
  </si>
  <si>
    <t>Rhodhiss, NC</t>
  </si>
  <si>
    <t>3700056600</t>
  </si>
  <si>
    <t>Riegelwood, NC</t>
  </si>
  <si>
    <t>3700056815</t>
  </si>
  <si>
    <t>River Road, NC</t>
  </si>
  <si>
    <t>3700057000</t>
  </si>
  <si>
    <t>Robbins, NC</t>
  </si>
  <si>
    <t>3700057020</t>
  </si>
  <si>
    <t>Robbinsville, NC</t>
  </si>
  <si>
    <t>3700057039</t>
  </si>
  <si>
    <t>Roberdel, NC</t>
  </si>
  <si>
    <t>3700057260</t>
  </si>
  <si>
    <t>Rockingham, NC</t>
  </si>
  <si>
    <t>3700057340</t>
  </si>
  <si>
    <t>Rockwell, NC</t>
  </si>
  <si>
    <t>3700057540</t>
  </si>
  <si>
    <t>Rocky Point, NC</t>
  </si>
  <si>
    <t>3700058020</t>
  </si>
  <si>
    <t>Rosman, NC</t>
  </si>
  <si>
    <t>3700058140</t>
  </si>
  <si>
    <t>Rowland, NC</t>
  </si>
  <si>
    <t>3700058440</t>
  </si>
  <si>
    <t>Rutherford College, NC</t>
  </si>
  <si>
    <t>3700058720</t>
  </si>
  <si>
    <t>St. Pauls, NC</t>
  </si>
  <si>
    <t>3700058730</t>
  </si>
  <si>
    <t>St. Stephens, NC</t>
  </si>
  <si>
    <t>3700058740</t>
  </si>
  <si>
    <t>Salem, NC</t>
  </si>
  <si>
    <t>3700059135</t>
  </si>
  <si>
    <t>Sandyfield, NC</t>
  </si>
  <si>
    <t>3700059280</t>
  </si>
  <si>
    <t>Sanford, NC</t>
  </si>
  <si>
    <t>3700060940</t>
  </si>
  <si>
    <t>Shannon, NC</t>
  </si>
  <si>
    <t>3700061920</t>
  </si>
  <si>
    <t>Silver City, NC</t>
  </si>
  <si>
    <t>3700062190</t>
  </si>
  <si>
    <t>Skippers Corner, NC</t>
  </si>
  <si>
    <t>3700062680</t>
  </si>
  <si>
    <t>Sneads Ferry, NC</t>
  </si>
  <si>
    <t>3700064180</t>
  </si>
  <si>
    <t>Spring Lake, NC</t>
  </si>
  <si>
    <t>3700064260</t>
  </si>
  <si>
    <t>Spruce Pine, NC</t>
  </si>
  <si>
    <t>3700065120</t>
  </si>
  <si>
    <t>Stonewall, NC</t>
  </si>
  <si>
    <t>3700066280</t>
  </si>
  <si>
    <t>Swannanoa, NC</t>
  </si>
  <si>
    <t>3700066500</t>
  </si>
  <si>
    <t>Sylva, NC</t>
  </si>
  <si>
    <t>3700066740</t>
  </si>
  <si>
    <t>Tar Heel, NC</t>
  </si>
  <si>
    <t>3700066960</t>
  </si>
  <si>
    <t>Taylorsville, NC</t>
  </si>
  <si>
    <t>3700066980</t>
  </si>
  <si>
    <t>Taylortown, NC</t>
  </si>
  <si>
    <t>3700067000</t>
  </si>
  <si>
    <t>Teachey, NC</t>
  </si>
  <si>
    <t>3700068520</t>
  </si>
  <si>
    <t>Troy, NC</t>
  </si>
  <si>
    <t>3700069720</t>
  </si>
  <si>
    <t>Vandemere, NC</t>
  </si>
  <si>
    <t>3700069840</t>
  </si>
  <si>
    <t>Vass, NC</t>
  </si>
  <si>
    <t>3700070340</t>
  </si>
  <si>
    <t>Wade, NC</t>
  </si>
  <si>
    <t>3700070380</t>
  </si>
  <si>
    <t>Wadesboro, NC</t>
  </si>
  <si>
    <t>3700070480</t>
  </si>
  <si>
    <t>Wagram, NC</t>
  </si>
  <si>
    <t>3700070720</t>
  </si>
  <si>
    <t>Wallace, NC</t>
  </si>
  <si>
    <t>3700071320</t>
  </si>
  <si>
    <t>Watha, NC</t>
  </si>
  <si>
    <t>3700071500</t>
  </si>
  <si>
    <t>Waynesville, NC</t>
  </si>
  <si>
    <t>3700071600</t>
  </si>
  <si>
    <t>Webster, NC</t>
  </si>
  <si>
    <t>3700072150</t>
  </si>
  <si>
    <t>West Canton, NC</t>
  </si>
  <si>
    <t>3700072600</t>
  </si>
  <si>
    <t>West Marion, NC</t>
  </si>
  <si>
    <t>3700073780</t>
  </si>
  <si>
    <t>Whittier, NC</t>
  </si>
  <si>
    <t>3700074440</t>
  </si>
  <si>
    <t>Wilmington, NC</t>
  </si>
  <si>
    <t>3700075280</t>
  </si>
  <si>
    <t>Woodfin, NC</t>
  </si>
  <si>
    <t>3800002380</t>
  </si>
  <si>
    <t>Aneta, ND</t>
  </si>
  <si>
    <t>3800007020</t>
  </si>
  <si>
    <t>Binford, ND</t>
  </si>
  <si>
    <t>3800008900</t>
  </si>
  <si>
    <t>Braddock, ND</t>
  </si>
  <si>
    <t>3800011180</t>
  </si>
  <si>
    <t>Butte, ND</t>
  </si>
  <si>
    <t>3800012020</t>
  </si>
  <si>
    <t>Cannon Ball, ND</t>
  </si>
  <si>
    <t>3800012820</t>
  </si>
  <si>
    <t>Cathay, ND</t>
  </si>
  <si>
    <t>3800012940</t>
  </si>
  <si>
    <t>Cavalier, ND</t>
  </si>
  <si>
    <t>3800016380</t>
  </si>
  <si>
    <t>Courtenay, ND</t>
  </si>
  <si>
    <t>3800018340</t>
  </si>
  <si>
    <t>Dazey, ND</t>
  </si>
  <si>
    <t>3800019420</t>
  </si>
  <si>
    <t>Devils Lake, ND</t>
  </si>
  <si>
    <t>3800019820</t>
  </si>
  <si>
    <t>Dodge, ND</t>
  </si>
  <si>
    <t>3800020500</t>
  </si>
  <si>
    <t>Driscoll, ND</t>
  </si>
  <si>
    <t>3800021020</t>
  </si>
  <si>
    <t>Dunseith, ND</t>
  </si>
  <si>
    <t>3800021520</t>
  </si>
  <si>
    <t>East Dunseith, ND</t>
  </si>
  <si>
    <t>3800022140</t>
  </si>
  <si>
    <t>Edgeley, ND</t>
  </si>
  <si>
    <t>3800022540</t>
  </si>
  <si>
    <t>Egeland, ND</t>
  </si>
  <si>
    <t>3800023220</t>
  </si>
  <si>
    <t>Ellendale, ND</t>
  </si>
  <si>
    <t>3800024780</t>
  </si>
  <si>
    <t>Esmond, ND</t>
  </si>
  <si>
    <t>3800025180</t>
  </si>
  <si>
    <t>Fairdale, ND</t>
  </si>
  <si>
    <t>3800026380</t>
  </si>
  <si>
    <t>Fingal, ND</t>
  </si>
  <si>
    <t>3800026660</t>
  </si>
  <si>
    <t>Flasher, ND</t>
  </si>
  <si>
    <t>3800027260</t>
  </si>
  <si>
    <t>Forman, ND</t>
  </si>
  <si>
    <t>3800027580</t>
  </si>
  <si>
    <t>Fort Ransom, ND</t>
  </si>
  <si>
    <t>3800027700</t>
  </si>
  <si>
    <t>Fort Totten, ND</t>
  </si>
  <si>
    <t>3800027860</t>
  </si>
  <si>
    <t>Fort Yates, ND</t>
  </si>
  <si>
    <t>3800027950</t>
  </si>
  <si>
    <t>Four Bears Village, ND</t>
  </si>
  <si>
    <t>3800027980</t>
  </si>
  <si>
    <t>Foxholm, ND</t>
  </si>
  <si>
    <t>3800031820</t>
  </si>
  <si>
    <t>Grafton, ND</t>
  </si>
  <si>
    <t>3800032060</t>
  </si>
  <si>
    <t>Grand Forks, ND</t>
  </si>
  <si>
    <t>3800033050</t>
  </si>
  <si>
    <t>Green Acres, ND</t>
  </si>
  <si>
    <t>3800035140</t>
  </si>
  <si>
    <t>Hansboro, ND</t>
  </si>
  <si>
    <t>3800036540</t>
  </si>
  <si>
    <t>Haynes, ND</t>
  </si>
  <si>
    <t>3800045300</t>
  </si>
  <si>
    <t>Lawton, ND</t>
  </si>
  <si>
    <t>3800045740</t>
  </si>
  <si>
    <t>Lehr, ND</t>
  </si>
  <si>
    <t>3800046980</t>
  </si>
  <si>
    <t>Linton, ND</t>
  </si>
  <si>
    <t>3800049260</t>
  </si>
  <si>
    <t>McHenry, ND</t>
  </si>
  <si>
    <t>3800049580</t>
  </si>
  <si>
    <t>McVille, ND</t>
  </si>
  <si>
    <t>3800049620</t>
  </si>
  <si>
    <t>Maddock, ND</t>
  </si>
  <si>
    <t>3800050860</t>
  </si>
  <si>
    <t>Marmarth, ND</t>
  </si>
  <si>
    <t>3800051900</t>
  </si>
  <si>
    <t>Medora, ND</t>
  </si>
  <si>
    <t>3800055220</t>
  </si>
  <si>
    <t>Mylo, ND</t>
  </si>
  <si>
    <t>3800056620</t>
  </si>
  <si>
    <t>New Rockford, ND</t>
  </si>
  <si>
    <t>3800059020</t>
  </si>
  <si>
    <t>Oberon, ND</t>
  </si>
  <si>
    <t>3800060380</t>
  </si>
  <si>
    <t>Overly, ND</t>
  </si>
  <si>
    <t>3800061860</t>
  </si>
  <si>
    <t>Petersburg, ND</t>
  </si>
  <si>
    <t>3800062260</t>
  </si>
  <si>
    <t>Pick City, ND</t>
  </si>
  <si>
    <t>3800063700</t>
  </si>
  <si>
    <t>Porcupine, ND</t>
  </si>
  <si>
    <t>3800067500</t>
  </si>
  <si>
    <t>Rocklake, ND</t>
  </si>
  <si>
    <t>3800067780</t>
  </si>
  <si>
    <t>Rolette, ND</t>
  </si>
  <si>
    <t>3800069300</t>
  </si>
  <si>
    <t>Ruthville, ND</t>
  </si>
  <si>
    <t>3800069980</t>
  </si>
  <si>
    <t>St. John, ND</t>
  </si>
  <si>
    <t>3800071660</t>
  </si>
  <si>
    <t>Selfridge, ND</t>
  </si>
  <si>
    <t>3800072250</t>
  </si>
  <si>
    <t>Shell Valley, ND</t>
  </si>
  <si>
    <t>3800072580</t>
  </si>
  <si>
    <t>Sheyenne, ND</t>
  </si>
  <si>
    <t>3800072820</t>
  </si>
  <si>
    <t>Sibley, ND</t>
  </si>
  <si>
    <t>3800073820</t>
  </si>
  <si>
    <t>Solen, ND</t>
  </si>
  <si>
    <t>3800075580</t>
  </si>
  <si>
    <t>Starkweather, ND</t>
  </si>
  <si>
    <t>3800076500</t>
  </si>
  <si>
    <t>Strasburg, ND</t>
  </si>
  <si>
    <t>3800077660</t>
  </si>
  <si>
    <t>Sykeston, ND</t>
  </si>
  <si>
    <t>3800077980</t>
  </si>
  <si>
    <t>Tappen, ND</t>
  </si>
  <si>
    <t>3800079180</t>
  </si>
  <si>
    <t>Tolna, ND</t>
  </si>
  <si>
    <t>3800079420</t>
  </si>
  <si>
    <t>Towner, ND</t>
  </si>
  <si>
    <t>3800080140</t>
  </si>
  <si>
    <t>Tuttle, ND</t>
  </si>
  <si>
    <t>3800083580</t>
  </si>
  <si>
    <t>Warwick, ND</t>
  </si>
  <si>
    <t>3800086380</t>
  </si>
  <si>
    <t>Willow City, ND</t>
  </si>
  <si>
    <t>3800087020</t>
  </si>
  <si>
    <t>Wishek, ND</t>
  </si>
  <si>
    <t>3800087180</t>
  </si>
  <si>
    <t>Wolford, ND</t>
  </si>
  <si>
    <t>3800088140</t>
  </si>
  <si>
    <t>Zap, ND</t>
  </si>
  <si>
    <t>3900000142</t>
  </si>
  <si>
    <t>Aberdeen, OH</t>
  </si>
  <si>
    <t>3900000198</t>
  </si>
  <si>
    <t>Ada, OH</t>
  </si>
  <si>
    <t>3900000450</t>
  </si>
  <si>
    <t>Adelphi, OH</t>
  </si>
  <si>
    <t>3900000464</t>
  </si>
  <si>
    <t>Adena, OH</t>
  </si>
  <si>
    <t>3900001210</t>
  </si>
  <si>
    <t>Alger, OH</t>
  </si>
  <si>
    <t>3900002148</t>
  </si>
  <si>
    <t>Antioch, OH</t>
  </si>
  <si>
    <t>3900002330</t>
  </si>
  <si>
    <t>Arcanum, OH</t>
  </si>
  <si>
    <t>3900002722</t>
  </si>
  <si>
    <t>Athalia, OH</t>
  </si>
  <si>
    <t>3900002736</t>
  </si>
  <si>
    <t>Athens, OH</t>
  </si>
  <si>
    <t>3900003604</t>
  </si>
  <si>
    <t>Bainbridge, OH</t>
  </si>
  <si>
    <t>3900003646</t>
  </si>
  <si>
    <t>Bairdstown, OH</t>
  </si>
  <si>
    <t>3900003758</t>
  </si>
  <si>
    <t>Baltimore, OH</t>
  </si>
  <si>
    <t>3900003786</t>
  </si>
  <si>
    <t>Bannock, OH</t>
  </si>
  <si>
    <t>3900004094</t>
  </si>
  <si>
    <t>Bascom, OH</t>
  </si>
  <si>
    <t>3900004150</t>
  </si>
  <si>
    <t>Batavia, OH</t>
  </si>
  <si>
    <t>3900004696</t>
  </si>
  <si>
    <t>Beaver, OH</t>
  </si>
  <si>
    <t>3900005130</t>
  </si>
  <si>
    <t>Bellefontaine, OH</t>
  </si>
  <si>
    <t>3900005424</t>
  </si>
  <si>
    <t>Belpre, OH</t>
  </si>
  <si>
    <t>3900005676</t>
  </si>
  <si>
    <t>Bentonville, OH</t>
  </si>
  <si>
    <t>3900005718</t>
  </si>
  <si>
    <t>Bergholz, OH</t>
  </si>
  <si>
    <t>3900006068</t>
  </si>
  <si>
    <t>Bethel, OH</t>
  </si>
  <si>
    <t>3900006670</t>
  </si>
  <si>
    <t>Blacklick Estates, OH</t>
  </si>
  <si>
    <t>3900006908</t>
  </si>
  <si>
    <t>Blanchester, OH</t>
  </si>
  <si>
    <t>3900007888</t>
  </si>
  <si>
    <t>Bourneville, OH</t>
  </si>
  <si>
    <t>3900008532</t>
  </si>
  <si>
    <t>Brice, OH</t>
  </si>
  <si>
    <t>3900008560</t>
  </si>
  <si>
    <t>Bridgeport, OH</t>
  </si>
  <si>
    <t>3900008812</t>
  </si>
  <si>
    <t>Brilliant, OH</t>
  </si>
  <si>
    <t>3900009834</t>
  </si>
  <si>
    <t>Buchtel, OH</t>
  </si>
  <si>
    <t>3900010030</t>
  </si>
  <si>
    <t>Bucyrus, OH</t>
  </si>
  <si>
    <t>3900010352</t>
  </si>
  <si>
    <t>Burlington, OH</t>
  </si>
  <si>
    <t>3900010674</t>
  </si>
  <si>
    <t>Butlerville, OH</t>
  </si>
  <si>
    <t>3900010716</t>
  </si>
  <si>
    <t>Byesville, OH</t>
  </si>
  <si>
    <t>3900010926</t>
  </si>
  <si>
    <t>Calcutta, OH</t>
  </si>
  <si>
    <t>3900010940</t>
  </si>
  <si>
    <t>Caldwell, OH</t>
  </si>
  <si>
    <t>3900010996</t>
  </si>
  <si>
    <t>Cambridge, OH</t>
  </si>
  <si>
    <t>3900012280</t>
  </si>
  <si>
    <t>Carrollton, OH</t>
  </si>
  <si>
    <t>3900012854</t>
  </si>
  <si>
    <t>Celeryville, OH</t>
  </si>
  <si>
    <t>3900013169</t>
  </si>
  <si>
    <t>Centerville (Thurman), OH</t>
  </si>
  <si>
    <t>3900013694</t>
  </si>
  <si>
    <t>Chatfield, OH</t>
  </si>
  <si>
    <t>3900013778</t>
  </si>
  <si>
    <t>Chauncey, OH</t>
  </si>
  <si>
    <t>3900013834</t>
  </si>
  <si>
    <t>Cherry Fork, OH</t>
  </si>
  <si>
    <t>3900013904</t>
  </si>
  <si>
    <t>Chesapeake, OH</t>
  </si>
  <si>
    <t>3900014086</t>
  </si>
  <si>
    <t>Chesterhill, OH</t>
  </si>
  <si>
    <t>3900014184</t>
  </si>
  <si>
    <t>Chillicothe, OH</t>
  </si>
  <si>
    <t>3900014280</t>
  </si>
  <si>
    <t>Chippewa Park, OH</t>
  </si>
  <si>
    <t>3900015000</t>
  </si>
  <si>
    <t>Cincinnati, OH</t>
  </si>
  <si>
    <t>3900015070</t>
  </si>
  <si>
    <t>Circleville, OH</t>
  </si>
  <si>
    <t>3900015336</t>
  </si>
  <si>
    <t>Clarksburg, OH</t>
  </si>
  <si>
    <t>3900016308</t>
  </si>
  <si>
    <t>Clyde, OH</t>
  </si>
  <si>
    <t>3900016378</t>
  </si>
  <si>
    <t>Coal Grove, OH</t>
  </si>
  <si>
    <t>3900016434</t>
  </si>
  <si>
    <t>Coalton, OH</t>
  </si>
  <si>
    <t>3900018266</t>
  </si>
  <si>
    <t>Conesville, OH</t>
  </si>
  <si>
    <t>3900018588</t>
  </si>
  <si>
    <t>Coolville, OH</t>
  </si>
  <si>
    <t>3900018770</t>
  </si>
  <si>
    <t>Corning, OH</t>
  </si>
  <si>
    <t>3900018868</t>
  </si>
  <si>
    <t>Coshocton, OH</t>
  </si>
  <si>
    <t>3900019330</t>
  </si>
  <si>
    <t>Crestline, OH</t>
  </si>
  <si>
    <t>3900019456</t>
  </si>
  <si>
    <t>Crooksville, OH</t>
  </si>
  <si>
    <t>3900019554</t>
  </si>
  <si>
    <t>Crown City, OH</t>
  </si>
  <si>
    <t>3900019694</t>
  </si>
  <si>
    <t>Cumberland, OH</t>
  </si>
  <si>
    <t>3900019848</t>
  </si>
  <si>
    <t>Cynthiana, OH</t>
  </si>
  <si>
    <t>3900020212</t>
  </si>
  <si>
    <t>Darbyville, OH</t>
  </si>
  <si>
    <t>3900020268</t>
  </si>
  <si>
    <t>Darrtown, OH</t>
  </si>
  <si>
    <t>3900021560</t>
  </si>
  <si>
    <t>Dellroy, OH</t>
  </si>
  <si>
    <t>3900022022</t>
  </si>
  <si>
    <t>Dillonvale, OH</t>
  </si>
  <si>
    <t>3900022260</t>
  </si>
  <si>
    <t>Dola, OH</t>
  </si>
  <si>
    <t>3900022610</t>
  </si>
  <si>
    <t>Dresden, OH</t>
  </si>
  <si>
    <t>3900022946</t>
  </si>
  <si>
    <t>Dunkirk, OH</t>
  </si>
  <si>
    <t>3900023730</t>
  </si>
  <si>
    <t>East Liverpool, OH</t>
  </si>
  <si>
    <t>3900023940</t>
  </si>
  <si>
    <t>East Palestine, OH</t>
  </si>
  <si>
    <t>3900024598</t>
  </si>
  <si>
    <t>Edison, OH</t>
  </si>
  <si>
    <t>3900026110</t>
  </si>
  <si>
    <t>Fairfield Beach, OH</t>
  </si>
  <si>
    <t>3900026880</t>
  </si>
  <si>
    <t>Felicity, OH</t>
  </si>
  <si>
    <t>3900027048</t>
  </si>
  <si>
    <t>Findlay, OH</t>
  </si>
  <si>
    <t>3900027538</t>
  </si>
  <si>
    <t>Florida, OH</t>
  </si>
  <si>
    <t>3900027636</t>
  </si>
  <si>
    <t>Forest, OH</t>
  </si>
  <si>
    <t>3900027930</t>
  </si>
  <si>
    <t>Fort Seneca, OH</t>
  </si>
  <si>
    <t>3900028014</t>
  </si>
  <si>
    <t>Fostoria, OH</t>
  </si>
  <si>
    <t>3900028182</t>
  </si>
  <si>
    <t>Frankfort, OH</t>
  </si>
  <si>
    <t>3900028532</t>
  </si>
  <si>
    <t>Franklin Furnace, OH</t>
  </si>
  <si>
    <t>3900028574</t>
  </si>
  <si>
    <t>Frazeysburg, OH</t>
  </si>
  <si>
    <t>3900028826</t>
  </si>
  <si>
    <t>Fremont, OH</t>
  </si>
  <si>
    <t>3900028896</t>
  </si>
  <si>
    <t>Friendship, OH</t>
  </si>
  <si>
    <t>3900029050</t>
  </si>
  <si>
    <t>Fulton, OH</t>
  </si>
  <si>
    <t>3900029162</t>
  </si>
  <si>
    <t>Galion, OH</t>
  </si>
  <si>
    <t>3900029204</t>
  </si>
  <si>
    <t>Gallipolis, OH</t>
  </si>
  <si>
    <t>3900029778</t>
  </si>
  <si>
    <t>Georgetown, OH</t>
  </si>
  <si>
    <t>3900030674</t>
  </si>
  <si>
    <t>Glouster, OH</t>
  </si>
  <si>
    <t>3900030828</t>
  </si>
  <si>
    <t>Good Hope, OH</t>
  </si>
  <si>
    <t>3900031948</t>
  </si>
  <si>
    <t>Green Camp, OH</t>
  </si>
  <si>
    <t>3900032088</t>
  </si>
  <si>
    <t>Greenfield, OH</t>
  </si>
  <si>
    <t>3900032956</t>
  </si>
  <si>
    <t>Hamden, OH</t>
  </si>
  <si>
    <t>3900033012</t>
  </si>
  <si>
    <t>Hamilton, OH</t>
  </si>
  <si>
    <t>3900033306</t>
  </si>
  <si>
    <t>Hanoverton, OH</t>
  </si>
  <si>
    <t>3900034594</t>
  </si>
  <si>
    <t>Haydenville, OH</t>
  </si>
  <si>
    <t>3900035168</t>
  </si>
  <si>
    <t>Higginsport, OH</t>
  </si>
  <si>
    <t>3900035210</t>
  </si>
  <si>
    <t>Highland, OH</t>
  </si>
  <si>
    <t>3900035256</t>
  </si>
  <si>
    <t>Highland Holiday, OH</t>
  </si>
  <si>
    <t>3900035560</t>
  </si>
  <si>
    <t>Hillsboro, OH</t>
  </si>
  <si>
    <t>3900035826</t>
  </si>
  <si>
    <t>Hockingport, OH</t>
  </si>
  <si>
    <t>3900037464</t>
  </si>
  <si>
    <t>Ironton, OH</t>
  </si>
  <si>
    <t>3900037842</t>
  </si>
  <si>
    <t>Jackson, OH</t>
  </si>
  <si>
    <t>3900038304</t>
  </si>
  <si>
    <t>Jacksonville, OH</t>
  </si>
  <si>
    <t>3900038920</t>
  </si>
  <si>
    <t>Jeffersonville, OH</t>
  </si>
  <si>
    <t>3900038948</t>
  </si>
  <si>
    <t>Jenera, OH</t>
  </si>
  <si>
    <t>3900039074</t>
  </si>
  <si>
    <t>Jerry City, OH</t>
  </si>
  <si>
    <t>3900039508</t>
  </si>
  <si>
    <t>Junction City, OH</t>
  </si>
  <si>
    <t>3900039564</t>
  </si>
  <si>
    <t>Kanauga, OH</t>
  </si>
  <si>
    <t>3900039578</t>
  </si>
  <si>
    <t>Kansas, OH</t>
  </si>
  <si>
    <t>3900039886</t>
  </si>
  <si>
    <t>Kenton, OH</t>
  </si>
  <si>
    <t>3900040376</t>
  </si>
  <si>
    <t>Kingston, OH</t>
  </si>
  <si>
    <t>3900040558</t>
  </si>
  <si>
    <t>Kirby, OH</t>
  </si>
  <si>
    <t>3900041090</t>
  </si>
  <si>
    <t>La Croft, OH</t>
  </si>
  <si>
    <t>3900041608</t>
  </si>
  <si>
    <t>Lakeview, OH</t>
  </si>
  <si>
    <t>3900041720</t>
  </si>
  <si>
    <t>Lancaster, OH</t>
  </si>
  <si>
    <t>3900041902</t>
  </si>
  <si>
    <t>La Rue, OH</t>
  </si>
  <si>
    <t>3900042084</t>
  </si>
  <si>
    <t>Laurelville, OH</t>
  </si>
  <si>
    <t>3900043554</t>
  </si>
  <si>
    <t>Lima, OH</t>
  </si>
  <si>
    <t>3900044030</t>
  </si>
  <si>
    <t>Lisbon, OH</t>
  </si>
  <si>
    <t>3900044128</t>
  </si>
  <si>
    <t>Little Hocking, OH</t>
  </si>
  <si>
    <t>3900044310</t>
  </si>
  <si>
    <t>Lockbourne, OH</t>
  </si>
  <si>
    <t>3900044632</t>
  </si>
  <si>
    <t>Logan, OH</t>
  </si>
  <si>
    <t>3900044954</t>
  </si>
  <si>
    <t>Lore City, OH</t>
  </si>
  <si>
    <t>3900045696</t>
  </si>
  <si>
    <t>McArthur, OH</t>
  </si>
  <si>
    <t>3900045808</t>
  </si>
  <si>
    <t>McComb, OH</t>
  </si>
  <si>
    <t>3900045892</t>
  </si>
  <si>
    <t>McCutchenville, OH</t>
  </si>
  <si>
    <t>3900045906</t>
  </si>
  <si>
    <t>McDermott, OH</t>
  </si>
  <si>
    <t>3900046046</t>
  </si>
  <si>
    <t>McGuffey, OH</t>
  </si>
  <si>
    <t>3900046158</t>
  </si>
  <si>
    <t>Macksburg, OH</t>
  </si>
  <si>
    <t>3900047012</t>
  </si>
  <si>
    <t>Manchester, OH</t>
  </si>
  <si>
    <t>3900047628</t>
  </si>
  <si>
    <t>Marietta, OH</t>
  </si>
  <si>
    <t>3900047754</t>
  </si>
  <si>
    <t>Marion, OH</t>
  </si>
  <si>
    <t>3900047992</t>
  </si>
  <si>
    <t>Marseilles, OH</t>
  </si>
  <si>
    <t>3900048104</t>
  </si>
  <si>
    <t>Martins Ferry, OH</t>
  </si>
  <si>
    <t>3900048230</t>
  </si>
  <si>
    <t>Massieville, OH</t>
  </si>
  <si>
    <t>3900048286</t>
  </si>
  <si>
    <t>Matamoras, OH</t>
  </si>
  <si>
    <t>3900048706</t>
  </si>
  <si>
    <t>Mechanicsburg, OH</t>
  </si>
  <si>
    <t>3900049756</t>
  </si>
  <si>
    <t>Middleport, OH</t>
  </si>
  <si>
    <t>3900050456</t>
  </si>
  <si>
    <t>Millfield, OH</t>
  </si>
  <si>
    <t>3900050876</t>
  </si>
  <si>
    <t>Minford, OH</t>
  </si>
  <si>
    <t>3900052612</t>
  </si>
  <si>
    <t>Mount Carmel, OH</t>
  </si>
  <si>
    <t>3900052738</t>
  </si>
  <si>
    <t>Mount Gilead, OH</t>
  </si>
  <si>
    <t>3900053144</t>
  </si>
  <si>
    <t>Mount Victory, OH</t>
  </si>
  <si>
    <t>3900053410</t>
  </si>
  <si>
    <t>Murray City, OH</t>
  </si>
  <si>
    <t>3900053788</t>
  </si>
  <si>
    <t>Neffs, OH</t>
  </si>
  <si>
    <t>3900053886</t>
  </si>
  <si>
    <t>Nelsonville, OH</t>
  </si>
  <si>
    <t>3900054152</t>
  </si>
  <si>
    <t>New Bloomington, OH</t>
  </si>
  <si>
    <t>3900054166</t>
  </si>
  <si>
    <t>New Boston, OH</t>
  </si>
  <si>
    <t>3900054264</t>
  </si>
  <si>
    <t>New Burlington, OH</t>
  </si>
  <si>
    <t>3900054684</t>
  </si>
  <si>
    <t>New Haven, OH</t>
  </si>
  <si>
    <t>3900054726</t>
  </si>
  <si>
    <t>New Holland, OH</t>
  </si>
  <si>
    <t>3900054866</t>
  </si>
  <si>
    <t>New Lexington, OH</t>
  </si>
  <si>
    <t>3900055062</t>
  </si>
  <si>
    <t>New Marshfield, OH</t>
  </si>
  <si>
    <t>3900055118</t>
  </si>
  <si>
    <t>New Middletown, OH</t>
  </si>
  <si>
    <t>3900055398</t>
  </si>
  <si>
    <t>New Riegel, OH</t>
  </si>
  <si>
    <t>3900055552</t>
  </si>
  <si>
    <t>New Straitsville, OH</t>
  </si>
  <si>
    <t>3900055748</t>
  </si>
  <si>
    <t>New Vienna, OH</t>
  </si>
  <si>
    <t>3900055790</t>
  </si>
  <si>
    <t>New Waterford, OH</t>
  </si>
  <si>
    <t>3900056154</t>
  </si>
  <si>
    <t>North Baltimore, OH</t>
  </si>
  <si>
    <t>3900056322</t>
  </si>
  <si>
    <t>North College Hill, OH</t>
  </si>
  <si>
    <t>3900056994</t>
  </si>
  <si>
    <t>North Robinson, OH</t>
  </si>
  <si>
    <t>3900057582</t>
  </si>
  <si>
    <t>Oak Harbor, OH</t>
  </si>
  <si>
    <t>3900057596</t>
  </si>
  <si>
    <t>Oak Hill, OH</t>
  </si>
  <si>
    <t>3900057876</t>
  </si>
  <si>
    <t>Oceola, OH</t>
  </si>
  <si>
    <t>3900058982</t>
  </si>
  <si>
    <t>Ottawa, OH</t>
  </si>
  <si>
    <t>3900059066</t>
  </si>
  <si>
    <t>Otway, OH</t>
  </si>
  <si>
    <t>3900059220</t>
  </si>
  <si>
    <t>Owensville, OH</t>
  </si>
  <si>
    <t>3900059234</t>
  </si>
  <si>
    <t>Oxford, OH</t>
  </si>
  <si>
    <t>3900059416</t>
  </si>
  <si>
    <t>Painesville, OH</t>
  </si>
  <si>
    <t>3900059598</t>
  </si>
  <si>
    <t>Palestine, OH</t>
  </si>
  <si>
    <t>3900059724</t>
  </si>
  <si>
    <t>Pancoastburg, OH</t>
  </si>
  <si>
    <t>3900061182</t>
  </si>
  <si>
    <t>Patterson, OH</t>
  </si>
  <si>
    <t>3900061420</t>
  </si>
  <si>
    <t>Peebles, OH</t>
  </si>
  <si>
    <t>3900062442</t>
  </si>
  <si>
    <t>Philo, OH</t>
  </si>
  <si>
    <t>3900062708</t>
  </si>
  <si>
    <t>Piketon, OH</t>
  </si>
  <si>
    <t>3900063044</t>
  </si>
  <si>
    <t>Plainfield, OH</t>
  </si>
  <si>
    <t>3900063716</t>
  </si>
  <si>
    <t>Pleasantville, OH</t>
  </si>
  <si>
    <t>3900063800</t>
  </si>
  <si>
    <t>Plymouth, OH</t>
  </si>
  <si>
    <t>3900064024</t>
  </si>
  <si>
    <t>Pomeroy, OH</t>
  </si>
  <si>
    <t>3900064108</t>
  </si>
  <si>
    <t>Portage, OH</t>
  </si>
  <si>
    <t>3900064304</t>
  </si>
  <si>
    <t>Portsmouth, OH</t>
  </si>
  <si>
    <t>3900064430</t>
  </si>
  <si>
    <t>Potsdam, OH</t>
  </si>
  <si>
    <t>3900064542</t>
  </si>
  <si>
    <t>Powhatan Point, OH</t>
  </si>
  <si>
    <t>3900064766</t>
  </si>
  <si>
    <t>Proctorville, OH</t>
  </si>
  <si>
    <t>3900065256</t>
  </si>
  <si>
    <t>Racine, OH</t>
  </si>
  <si>
    <t>3900065508</t>
  </si>
  <si>
    <t>Rarden, OH</t>
  </si>
  <si>
    <t>3900065634</t>
  </si>
  <si>
    <t>Rawson, OH</t>
  </si>
  <si>
    <t>3900065662</t>
  </si>
  <si>
    <t>Rayland, OH</t>
  </si>
  <si>
    <t>3900065676</t>
  </si>
  <si>
    <t>Raymond, OH</t>
  </si>
  <si>
    <t>3900066222</t>
  </si>
  <si>
    <t>Rendville, OH</t>
  </si>
  <si>
    <t>3900066250</t>
  </si>
  <si>
    <t>Reno, OH</t>
  </si>
  <si>
    <t>3900066880</t>
  </si>
  <si>
    <t>Richmond Dale, OH</t>
  </si>
  <si>
    <t>3900067258</t>
  </si>
  <si>
    <t>Rio Grande, OH</t>
  </si>
  <si>
    <t>3900067272</t>
  </si>
  <si>
    <t>Ripley, OH</t>
  </si>
  <si>
    <t>3900067314</t>
  </si>
  <si>
    <t>Risingsun, OH</t>
  </si>
  <si>
    <t>3900067874</t>
  </si>
  <si>
    <t>Rockford, OH</t>
  </si>
  <si>
    <t>3900068004</t>
  </si>
  <si>
    <t>Rocky Fork Point, OH</t>
  </si>
  <si>
    <t>3900068084</t>
  </si>
  <si>
    <t>Rogers, OH</t>
  </si>
  <si>
    <t>3900068196</t>
  </si>
  <si>
    <t>Rome (Stout), OH</t>
  </si>
  <si>
    <t>3900068448</t>
  </si>
  <si>
    <t>Rose Farm, OH</t>
  </si>
  <si>
    <t>3900068546</t>
  </si>
  <si>
    <t>Rosemount, OH</t>
  </si>
  <si>
    <t>3900068560</t>
  </si>
  <si>
    <t>Roseville, OH</t>
  </si>
  <si>
    <t>3900069302</t>
  </si>
  <si>
    <t>Russells Point, OH</t>
  </si>
  <si>
    <t>3900069400</t>
  </si>
  <si>
    <t>Sabina, OH</t>
  </si>
  <si>
    <t>3900070912</t>
  </si>
  <si>
    <t>Sciotodale, OH</t>
  </si>
  <si>
    <t>3900071206</t>
  </si>
  <si>
    <t>Seaman, OH</t>
  </si>
  <si>
    <t>3900071360</t>
  </si>
  <si>
    <t>Senecaville, OH</t>
  </si>
  <si>
    <t>3900071444</t>
  </si>
  <si>
    <t>Seven Mile, OH</t>
  </si>
  <si>
    <t>3900071640</t>
  </si>
  <si>
    <t>Shadyside, OH</t>
  </si>
  <si>
    <t>3900071962</t>
  </si>
  <si>
    <t>Shawnee, OH</t>
  </si>
  <si>
    <t>3900072102</t>
  </si>
  <si>
    <t>Shelby, OH</t>
  </si>
  <si>
    <t>3900072298</t>
  </si>
  <si>
    <t>Shiloh, OH</t>
  </si>
  <si>
    <t>3900072648</t>
  </si>
  <si>
    <t>Skyline Acres, OH</t>
  </si>
  <si>
    <t>3900072977</t>
  </si>
  <si>
    <t>Somerset, OH</t>
  </si>
  <si>
    <t>3900073698</t>
  </si>
  <si>
    <t>South Salem, OH</t>
  </si>
  <si>
    <t>3900073824</t>
  </si>
  <si>
    <t>South Webster, OH</t>
  </si>
  <si>
    <t>3900073894</t>
  </si>
  <si>
    <t>South Zanesville, OH</t>
  </si>
  <si>
    <t>3900074034</t>
  </si>
  <si>
    <t>Spencerville, OH</t>
  </si>
  <si>
    <t>3900074608</t>
  </si>
  <si>
    <t>Steubenville, OH</t>
  </si>
  <si>
    <t>3900074622</t>
  </si>
  <si>
    <t>Stewart, OH</t>
  </si>
  <si>
    <t>3900074734</t>
  </si>
  <si>
    <t>Stockdale, OH</t>
  </si>
  <si>
    <t>3900074748</t>
  </si>
  <si>
    <t>Stockport, OH</t>
  </si>
  <si>
    <t>3900074832</t>
  </si>
  <si>
    <t>Stony Prairie, OH</t>
  </si>
  <si>
    <t>3900075980</t>
  </si>
  <si>
    <t>Sycamore, OH</t>
  </si>
  <si>
    <t>3900076568</t>
  </si>
  <si>
    <t>The Plains, OH</t>
  </si>
  <si>
    <t>3900076778</t>
  </si>
  <si>
    <t>Tiffin, OH</t>
  </si>
  <si>
    <t>3900076806</t>
  </si>
  <si>
    <t>Tiltonsville, OH</t>
  </si>
  <si>
    <t>3900076932</t>
  </si>
  <si>
    <t>Tiro, OH</t>
  </si>
  <si>
    <t>3900077112</t>
  </si>
  <si>
    <t>Toronto, OH</t>
  </si>
  <si>
    <t>3900077406</t>
  </si>
  <si>
    <t>Trimble, OH</t>
  </si>
  <si>
    <t>3900077434</t>
  </si>
  <si>
    <t>Trinway, OH</t>
  </si>
  <si>
    <t>3900077812</t>
  </si>
  <si>
    <t>Tuppers Plains, OH</t>
  </si>
  <si>
    <t>3900078624</t>
  </si>
  <si>
    <t>Union City, OH</t>
  </si>
  <si>
    <t>3900079044</t>
  </si>
  <si>
    <t>Upper Sandusky, OH</t>
  </si>
  <si>
    <t>3900079072</t>
  </si>
  <si>
    <t>Urbana, OH</t>
  </si>
  <si>
    <t>3900079100</t>
  </si>
  <si>
    <t>Urbancrest, OH</t>
  </si>
  <si>
    <t>3900079226</t>
  </si>
  <si>
    <t>Valley Hi, OH</t>
  </si>
  <si>
    <t>3900079590</t>
  </si>
  <si>
    <t>Vaughnsville, OH</t>
  </si>
  <si>
    <t>3900080178</t>
  </si>
  <si>
    <t>Vinton, OH</t>
  </si>
  <si>
    <t>3900080486</t>
  </si>
  <si>
    <t>Walbridge, OH</t>
  </si>
  <si>
    <t>3900081032</t>
  </si>
  <si>
    <t>Warsaw, OH</t>
  </si>
  <si>
    <t>3900081718</t>
  </si>
  <si>
    <t>Washington Court House, OH</t>
  </si>
  <si>
    <t>3900081760</t>
  </si>
  <si>
    <t>Waterford, OH</t>
  </si>
  <si>
    <t>3900081935</t>
  </si>
  <si>
    <t>Waverly, OH</t>
  </si>
  <si>
    <t>3900082390</t>
  </si>
  <si>
    <t>Waynesfield, OH</t>
  </si>
  <si>
    <t>3900082712</t>
  </si>
  <si>
    <t>Wellston, OH</t>
  </si>
  <si>
    <t>3900083384</t>
  </si>
  <si>
    <t>West Farmington, OH</t>
  </si>
  <si>
    <t>3900083608</t>
  </si>
  <si>
    <t>West Lafayette, OH</t>
  </si>
  <si>
    <t>3900083734</t>
  </si>
  <si>
    <t>West Liberty, OH</t>
  </si>
  <si>
    <t>3900083776</t>
  </si>
  <si>
    <t>West Logan, OH</t>
  </si>
  <si>
    <t>3900083804</t>
  </si>
  <si>
    <t>West Manchester, OH</t>
  </si>
  <si>
    <t>3900084140</t>
  </si>
  <si>
    <t>West Portsmouth, OH</t>
  </si>
  <si>
    <t>3900084182</t>
  </si>
  <si>
    <t>West Rushville, OH</t>
  </si>
  <si>
    <t>3900084294</t>
  </si>
  <si>
    <t>West Union, OH</t>
  </si>
  <si>
    <t>3900084742</t>
  </si>
  <si>
    <t>Whitehall, OH</t>
  </si>
  <si>
    <t>3900085190</t>
  </si>
  <si>
    <t>Wilkesville, OH</t>
  </si>
  <si>
    <t>3900085232</t>
  </si>
  <si>
    <t>Willard, OH</t>
  </si>
  <si>
    <t>3900085288</t>
  </si>
  <si>
    <t>Williamsburg, OH</t>
  </si>
  <si>
    <t>3900085414</t>
  </si>
  <si>
    <t>Williamsport, OH</t>
  </si>
  <si>
    <t>3900085876</t>
  </si>
  <si>
    <t>Winchester, OH</t>
  </si>
  <si>
    <t>3900086366</t>
  </si>
  <si>
    <t>Woodlawn, OH</t>
  </si>
  <si>
    <t>3900086856</t>
  </si>
  <si>
    <t>Yankee Lake, OH</t>
  </si>
  <si>
    <t>3900088084</t>
  </si>
  <si>
    <t>Zanesville, OH</t>
  </si>
  <si>
    <t>4000000100</t>
  </si>
  <si>
    <t>Achille, OK</t>
  </si>
  <si>
    <t>4000000200</t>
  </si>
  <si>
    <t>Ada, OK</t>
  </si>
  <si>
    <t>4000000350</t>
  </si>
  <si>
    <t>Adamson, OK</t>
  </si>
  <si>
    <t>4000000600</t>
  </si>
  <si>
    <t>Afton, OK</t>
  </si>
  <si>
    <t>4000000700</t>
  </si>
  <si>
    <t>Agra, OK</t>
  </si>
  <si>
    <t>4000000900</t>
  </si>
  <si>
    <t>Akins, OK</t>
  </si>
  <si>
    <t>4000000950</t>
  </si>
  <si>
    <t>Albany, OK</t>
  </si>
  <si>
    <t>4000001050</t>
  </si>
  <si>
    <t>Albion, OK</t>
  </si>
  <si>
    <t>4000001150</t>
  </si>
  <si>
    <t>Alderson, OK</t>
  </si>
  <si>
    <t>4000001400</t>
  </si>
  <si>
    <t>Allen, OK</t>
  </si>
  <si>
    <t>4000001700</t>
  </si>
  <si>
    <t>Altus, OK</t>
  </si>
  <si>
    <t>4000001900</t>
  </si>
  <si>
    <t>Amber, OK</t>
  </si>
  <si>
    <t>4000002050</t>
  </si>
  <si>
    <t>Anadarko, OK</t>
  </si>
  <si>
    <t>4000002250</t>
  </si>
  <si>
    <t>Antlers, OK</t>
  </si>
  <si>
    <t>4000002300</t>
  </si>
  <si>
    <t>Apache, OK</t>
  </si>
  <si>
    <t>4000002500</t>
  </si>
  <si>
    <t>Arapaho, OK</t>
  </si>
  <si>
    <t>4000002550</t>
  </si>
  <si>
    <t>Arcadia, OK</t>
  </si>
  <si>
    <t>4000002600</t>
  </si>
  <si>
    <t>Ardmore, OK</t>
  </si>
  <si>
    <t>4000002650</t>
  </si>
  <si>
    <t>Arkoma, OK</t>
  </si>
  <si>
    <t>4000002750</t>
  </si>
  <si>
    <t>Armstrong, OK</t>
  </si>
  <si>
    <t>4000002800</t>
  </si>
  <si>
    <t>Arnett, OK</t>
  </si>
  <si>
    <t>4000002900</t>
  </si>
  <si>
    <t>Arpelar, OK</t>
  </si>
  <si>
    <t>4000003050</t>
  </si>
  <si>
    <t>Ashland, OK</t>
  </si>
  <si>
    <t>4000003300</t>
  </si>
  <si>
    <t>Atoka, OK</t>
  </si>
  <si>
    <t>4000003350</t>
  </si>
  <si>
    <t>Atwood, OK</t>
  </si>
  <si>
    <t>4000003500</t>
  </si>
  <si>
    <t>Avant, OK</t>
  </si>
  <si>
    <t>4000003750</t>
  </si>
  <si>
    <t>Bache, OK</t>
  </si>
  <si>
    <t>4000004200</t>
  </si>
  <si>
    <t>Barber, OK</t>
  </si>
  <si>
    <t>4000004250</t>
  </si>
  <si>
    <t>Barnsdall, OK</t>
  </si>
  <si>
    <t>4000004450</t>
  </si>
  <si>
    <t>Bartlesville, OK</t>
  </si>
  <si>
    <t>4000004750</t>
  </si>
  <si>
    <t>Beaver, OK</t>
  </si>
  <si>
    <t>4000004950</t>
  </si>
  <si>
    <t>Bee, OK</t>
  </si>
  <si>
    <t>4000005000</t>
  </si>
  <si>
    <t>Beggs, OK</t>
  </si>
  <si>
    <t>4000005070</t>
  </si>
  <si>
    <t>Belfonte, OK</t>
  </si>
  <si>
    <t>4000005090</t>
  </si>
  <si>
    <t>Bell, OK</t>
  </si>
  <si>
    <t>4000005400</t>
  </si>
  <si>
    <t>Bennington, OK</t>
  </si>
  <si>
    <t>4000005450</t>
  </si>
  <si>
    <t>Bentley, OK</t>
  </si>
  <si>
    <t>4000005550</t>
  </si>
  <si>
    <t>Bernice, OK</t>
  </si>
  <si>
    <t>4000005900</t>
  </si>
  <si>
    <t>Big Cabin, OK</t>
  </si>
  <si>
    <t>4000006200</t>
  </si>
  <si>
    <t>Binger, OK</t>
  </si>
  <si>
    <t>4000006450</t>
  </si>
  <si>
    <t>Blackburn, OK</t>
  </si>
  <si>
    <t>4000006500</t>
  </si>
  <si>
    <t>Blackgum, OK</t>
  </si>
  <si>
    <t>4000006750</t>
  </si>
  <si>
    <t>Blanco, OK</t>
  </si>
  <si>
    <t>4000006900</t>
  </si>
  <si>
    <t>Blue, OK</t>
  </si>
  <si>
    <t>4000006950</t>
  </si>
  <si>
    <t>Bluejacket, OK</t>
  </si>
  <si>
    <t>4000007300</t>
  </si>
  <si>
    <t>Boise City, OK</t>
  </si>
  <si>
    <t>4000007350</t>
  </si>
  <si>
    <t>Bokchito, OK</t>
  </si>
  <si>
    <t>4000007450</t>
  </si>
  <si>
    <t>Bokoshe, OK</t>
  </si>
  <si>
    <t>4000007500</t>
  </si>
  <si>
    <t>Boley, OK</t>
  </si>
  <si>
    <t>4000007750</t>
  </si>
  <si>
    <t>Boswell, OK</t>
  </si>
  <si>
    <t>4000007950</t>
  </si>
  <si>
    <t>Bowlegs, OK</t>
  </si>
  <si>
    <t>4000008000</t>
  </si>
  <si>
    <t>Bowring, OK</t>
  </si>
  <si>
    <t>4000008050</t>
  </si>
  <si>
    <t>Box, OK</t>
  </si>
  <si>
    <t>4000008150</t>
  </si>
  <si>
    <t>Boynton, OK</t>
  </si>
  <si>
    <t>4000008300</t>
  </si>
  <si>
    <t>Bradley, OK</t>
  </si>
  <si>
    <t>4000008400</t>
  </si>
  <si>
    <t>Braggs, OK</t>
  </si>
  <si>
    <t>4000008650</t>
  </si>
  <si>
    <t>Brent, OK</t>
  </si>
  <si>
    <t>4000008700</t>
  </si>
  <si>
    <t>Briartown, OK</t>
  </si>
  <si>
    <t>4000008750</t>
  </si>
  <si>
    <t>Bridgeport, OK</t>
  </si>
  <si>
    <t>4000008775</t>
  </si>
  <si>
    <t>Briggs, OK</t>
  </si>
  <si>
    <t>4000008900</t>
  </si>
  <si>
    <t>Bristow, OK</t>
  </si>
  <si>
    <t>4000009100</t>
  </si>
  <si>
    <t>Broken Bow, OK</t>
  </si>
  <si>
    <t>4000009150</t>
  </si>
  <si>
    <t>Bromide, OK</t>
  </si>
  <si>
    <t>4000009400</t>
  </si>
  <si>
    <t>Brooksville, OK</t>
  </si>
  <si>
    <t>4000009612</t>
  </si>
  <si>
    <t>Brush Creek, OK</t>
  </si>
  <si>
    <t>4000009700</t>
  </si>
  <si>
    <t>Bryant, OK</t>
  </si>
  <si>
    <t>4000009875</t>
  </si>
  <si>
    <t>Bug Tussle, OK</t>
  </si>
  <si>
    <t>4000009887</t>
  </si>
  <si>
    <t>Bull Hollow, OK</t>
  </si>
  <si>
    <t>4000009900</t>
  </si>
  <si>
    <t>Bunch, OK</t>
  </si>
  <si>
    <t>4000009950</t>
  </si>
  <si>
    <t>Burbank, OK</t>
  </si>
  <si>
    <t>4000010400</t>
  </si>
  <si>
    <t>Bushyhead, OK</t>
  </si>
  <si>
    <t>4000010460</t>
  </si>
  <si>
    <t>Butler, OK</t>
  </si>
  <si>
    <t>4000010550</t>
  </si>
  <si>
    <t>Byars, OK</t>
  </si>
  <si>
    <t>4000010800</t>
  </si>
  <si>
    <t>Caddo, OK</t>
  </si>
  <si>
    <t>4000010950</t>
  </si>
  <si>
    <t>Calera, OK</t>
  </si>
  <si>
    <t>4000011100</t>
  </si>
  <si>
    <t>Calvin, OK</t>
  </si>
  <si>
    <t>4000011150</t>
  </si>
  <si>
    <t>Camargo, OK</t>
  </si>
  <si>
    <t>4000011300</t>
  </si>
  <si>
    <t>Cameron, OK</t>
  </si>
  <si>
    <t>4000011530</t>
  </si>
  <si>
    <t>Canadian Shores, OK</t>
  </si>
  <si>
    <t>4000011550</t>
  </si>
  <si>
    <t>Caney, OK</t>
  </si>
  <si>
    <t>4000011575</t>
  </si>
  <si>
    <t>Caney Ridge, OK</t>
  </si>
  <si>
    <t>4000011975</t>
  </si>
  <si>
    <t>Carlisle, OK</t>
  </si>
  <si>
    <t>4000012050</t>
  </si>
  <si>
    <t>Carnegie, OK</t>
  </si>
  <si>
    <t>4000012100</t>
  </si>
  <si>
    <t>Carney, OK</t>
  </si>
  <si>
    <t>4000012550</t>
  </si>
  <si>
    <t>Cartwright, OK</t>
  </si>
  <si>
    <t>4000012930</t>
  </si>
  <si>
    <t>Cedar Crest, OK</t>
  </si>
  <si>
    <t>4000012937</t>
  </si>
  <si>
    <t>Cedar Lake, OK</t>
  </si>
  <si>
    <t>4000013000</t>
  </si>
  <si>
    <t>Cement, OK</t>
  </si>
  <si>
    <t>4000013100</t>
  </si>
  <si>
    <t>Centrahoma, OK</t>
  </si>
  <si>
    <t>4000013475</t>
  </si>
  <si>
    <t>Chance, OK</t>
  </si>
  <si>
    <t>4000013500</t>
  </si>
  <si>
    <t>Chandler, OK</t>
  </si>
  <si>
    <t>4000013650</t>
  </si>
  <si>
    <t>Checotah, OK</t>
  </si>
  <si>
    <t>4000013700</t>
  </si>
  <si>
    <t>Chelsea, OK</t>
  </si>
  <si>
    <t>4000013775</t>
  </si>
  <si>
    <t>Cherry Tree, OK</t>
  </si>
  <si>
    <t>4000013900</t>
  </si>
  <si>
    <t>Cheyenne, OK</t>
  </si>
  <si>
    <t>4000013950</t>
  </si>
  <si>
    <t>Chickasha, OK</t>
  </si>
  <si>
    <t>4000014300</t>
  </si>
  <si>
    <t>Chouteau, OK</t>
  </si>
  <si>
    <t>4000014350</t>
  </si>
  <si>
    <t>Christie, OK</t>
  </si>
  <si>
    <t>4000014700</t>
  </si>
  <si>
    <t>Claremore, OK</t>
  </si>
  <si>
    <t>4000014750</t>
  </si>
  <si>
    <t>Clarita, OK</t>
  </si>
  <si>
    <t>4000014900</t>
  </si>
  <si>
    <t>Clayton, OK</t>
  </si>
  <si>
    <t>4000015050</t>
  </si>
  <si>
    <t>Clearview, OK</t>
  </si>
  <si>
    <t>4000015350</t>
  </si>
  <si>
    <t>Cleveland, OK</t>
  </si>
  <si>
    <t>4000015800</t>
  </si>
  <si>
    <t>Coalgate, OK</t>
  </si>
  <si>
    <t>4000016050</t>
  </si>
  <si>
    <t>Colbert, OK</t>
  </si>
  <si>
    <t>4000016100</t>
  </si>
  <si>
    <t>Colcord, OK</t>
  </si>
  <si>
    <t>4000016250</t>
  </si>
  <si>
    <t>Coleman, OK</t>
  </si>
  <si>
    <t>4000016400</t>
  </si>
  <si>
    <t>Colony, OK</t>
  </si>
  <si>
    <t>4000016450</t>
  </si>
  <si>
    <t>Comanche, OK</t>
  </si>
  <si>
    <t>4000016700</t>
  </si>
  <si>
    <t>Connerville, OK</t>
  </si>
  <si>
    <t>4000017100</t>
  </si>
  <si>
    <t>Copan, OK</t>
  </si>
  <si>
    <t>4000017110</t>
  </si>
  <si>
    <t>Copeland, OK</t>
  </si>
  <si>
    <t>4000017350</t>
  </si>
  <si>
    <t>Cornish, OK</t>
  </si>
  <si>
    <t>4000017450</t>
  </si>
  <si>
    <t>Cottonwood, OK</t>
  </si>
  <si>
    <t>4000017550</t>
  </si>
  <si>
    <t>Council Hill, OK</t>
  </si>
  <si>
    <t>4000017850</t>
  </si>
  <si>
    <t>Cowlington, OK</t>
  </si>
  <si>
    <t>4000018450</t>
  </si>
  <si>
    <t>Cromwell, OK</t>
  </si>
  <si>
    <t>4000018550</t>
  </si>
  <si>
    <t>Crowder, OK</t>
  </si>
  <si>
    <t>4000018750</t>
  </si>
  <si>
    <t>Cumberland, OK</t>
  </si>
  <si>
    <t>4000018850</t>
  </si>
  <si>
    <t>Cushing, OK</t>
  </si>
  <si>
    <t>4000019000</t>
  </si>
  <si>
    <t>Cyril, OK</t>
  </si>
  <si>
    <t>4000019350</t>
  </si>
  <si>
    <t>Davenport, OK</t>
  </si>
  <si>
    <t>4000019450</t>
  </si>
  <si>
    <t>Davis, OK</t>
  </si>
  <si>
    <t>4000019665</t>
  </si>
  <si>
    <t>Deer Lick, OK</t>
  </si>
  <si>
    <t>4000019850</t>
  </si>
  <si>
    <t>Delaware, OK</t>
  </si>
  <si>
    <t>4000020300</t>
  </si>
  <si>
    <t>Depew, OK</t>
  </si>
  <si>
    <t>4000020500</t>
  </si>
  <si>
    <t>Dewar, OK</t>
  </si>
  <si>
    <t>4000020550</t>
  </si>
  <si>
    <t>Dewey, OK</t>
  </si>
  <si>
    <t>4000020900</t>
  </si>
  <si>
    <t>Disney, OK</t>
  </si>
  <si>
    <t>4000021000</t>
  </si>
  <si>
    <t>Dixon, OK</t>
  </si>
  <si>
    <t>4000021200</t>
  </si>
  <si>
    <t>Dougherty, OK</t>
  </si>
  <si>
    <t>4000021672</t>
  </si>
  <si>
    <t>Dripping Springs, OK</t>
  </si>
  <si>
    <t>4000021676</t>
  </si>
  <si>
    <t>Drowning Creek, OK</t>
  </si>
  <si>
    <t>4000021750</t>
  </si>
  <si>
    <t>Drumright, OK</t>
  </si>
  <si>
    <t>4000021755</t>
  </si>
  <si>
    <t>Dry Creek, OK</t>
  </si>
  <si>
    <t>4000021760</t>
  </si>
  <si>
    <t>Duchess Landing, OK</t>
  </si>
  <si>
    <t>4000021900</t>
  </si>
  <si>
    <t>Duncan, OK</t>
  </si>
  <si>
    <t>4000022050</t>
  </si>
  <si>
    <t>Durant, OK</t>
  </si>
  <si>
    <t>4000022200</t>
  </si>
  <si>
    <t>Dustin, OK</t>
  </si>
  <si>
    <t>4000022275</t>
  </si>
  <si>
    <t>Dwight Mission, OK</t>
  </si>
  <si>
    <t>4000022350</t>
  </si>
  <si>
    <t>Eagletown, OK</t>
  </si>
  <si>
    <t>4000022400</t>
  </si>
  <si>
    <t>Eakly, OK</t>
  </si>
  <si>
    <t>4000022500</t>
  </si>
  <si>
    <t>Earlsboro, OK</t>
  </si>
  <si>
    <t>4000023100</t>
  </si>
  <si>
    <t>Edgewater Park, OK</t>
  </si>
  <si>
    <t>4000023350</t>
  </si>
  <si>
    <t>Eldorado, OK</t>
  </si>
  <si>
    <t>4000023500</t>
  </si>
  <si>
    <t>Elk City, OK</t>
  </si>
  <si>
    <t>4000023575</t>
  </si>
  <si>
    <t>Elm Grove, OK</t>
  </si>
  <si>
    <t>4000023600</t>
  </si>
  <si>
    <t>Elmore City, OK</t>
  </si>
  <si>
    <t>4000023675</t>
  </si>
  <si>
    <t>Elohim City, OK</t>
  </si>
  <si>
    <t>4000023700</t>
  </si>
  <si>
    <t>El Reno, OK</t>
  </si>
  <si>
    <t>4000023850</t>
  </si>
  <si>
    <t>Emet, OK</t>
  </si>
  <si>
    <t>4000024500</t>
  </si>
  <si>
    <t>Etta, OK</t>
  </si>
  <si>
    <t>4000024650</t>
  </si>
  <si>
    <t>Eufaula, OK</t>
  </si>
  <si>
    <t>4000024762</t>
  </si>
  <si>
    <t>Evening Shade, OK</t>
  </si>
  <si>
    <t>4000024850</t>
  </si>
  <si>
    <t>Fairfax, OK</t>
  </si>
  <si>
    <t>4000024875</t>
  </si>
  <si>
    <t>Fairfield, OK</t>
  </si>
  <si>
    <t>4000024900</t>
  </si>
  <si>
    <t>Fairland, OK</t>
  </si>
  <si>
    <t>4000025000</t>
  </si>
  <si>
    <t>Fair Oaks, OK</t>
  </si>
  <si>
    <t>4000025250</t>
  </si>
  <si>
    <t>Fallis, OK</t>
  </si>
  <si>
    <t>4000025400</t>
  </si>
  <si>
    <t>Fanshawe, OK</t>
  </si>
  <si>
    <t>4000025450</t>
  </si>
  <si>
    <t>Fargo, OK</t>
  </si>
  <si>
    <t>4000025700</t>
  </si>
  <si>
    <t>Fay, OK</t>
  </si>
  <si>
    <t>4000025850</t>
  </si>
  <si>
    <t>Felt, OK</t>
  </si>
  <si>
    <t>4000026000</t>
  </si>
  <si>
    <t>Finley, OK</t>
  </si>
  <si>
    <t>4000026250</t>
  </si>
  <si>
    <t>Fitzhugh, OK</t>
  </si>
  <si>
    <t>4000026350</t>
  </si>
  <si>
    <t>Fletcher, OK</t>
  </si>
  <si>
    <t>4000026415</t>
  </si>
  <si>
    <t>Flint Creek, OK</t>
  </si>
  <si>
    <t>4000026525</t>
  </si>
  <si>
    <t>Flute Springs, OK</t>
  </si>
  <si>
    <t>4000026900</t>
  </si>
  <si>
    <t>Forgan, OK</t>
  </si>
  <si>
    <t>4000027100</t>
  </si>
  <si>
    <t>Fort Cobb, OK</t>
  </si>
  <si>
    <t>4000027150</t>
  </si>
  <si>
    <t>Fort Coffee, OK</t>
  </si>
  <si>
    <t>4000027400</t>
  </si>
  <si>
    <t>Fort Towson, OK</t>
  </si>
  <si>
    <t>4000027450</t>
  </si>
  <si>
    <t>Foss, OK</t>
  </si>
  <si>
    <t>4000027550</t>
  </si>
  <si>
    <t>Fox, OK</t>
  </si>
  <si>
    <t>4000027600</t>
  </si>
  <si>
    <t>Foyil, OK</t>
  </si>
  <si>
    <t>4000027650</t>
  </si>
  <si>
    <t>Francis, OK</t>
  </si>
  <si>
    <t>4000027850</t>
  </si>
  <si>
    <t>Freedom, OK</t>
  </si>
  <si>
    <t>4000028250</t>
  </si>
  <si>
    <t>Gage, OK</t>
  </si>
  <si>
    <t>4000028350</t>
  </si>
  <si>
    <t>Gans, OK</t>
  </si>
  <si>
    <t>4000028700</t>
  </si>
  <si>
    <t>Garvin, OK</t>
  </si>
  <si>
    <t>4000028900</t>
  </si>
  <si>
    <t>Geary, OK</t>
  </si>
  <si>
    <t>4000029100</t>
  </si>
  <si>
    <t>Geronimo, OK</t>
  </si>
  <si>
    <t>4000029300</t>
  </si>
  <si>
    <t>Gideon, OK</t>
  </si>
  <si>
    <t>4000029400</t>
  </si>
  <si>
    <t>Glencoe, OK</t>
  </si>
  <si>
    <t>4000029800</t>
  </si>
  <si>
    <t>Golden, OK</t>
  </si>
  <si>
    <t>4000030600</t>
  </si>
  <si>
    <t>Gracemont, OK</t>
  </si>
  <si>
    <t>4000030750</t>
  </si>
  <si>
    <t>Grainola, OK</t>
  </si>
  <si>
    <t>4000030850</t>
  </si>
  <si>
    <t>Grandfield, OK</t>
  </si>
  <si>
    <t>4000030950</t>
  </si>
  <si>
    <t>Granite, OK</t>
  </si>
  <si>
    <t>4000031000</t>
  </si>
  <si>
    <t>Grant, OK</t>
  </si>
  <si>
    <t>4000031150</t>
  </si>
  <si>
    <t>Grayson, OK</t>
  </si>
  <si>
    <t>4000031165</t>
  </si>
  <si>
    <t>Greasy, OK</t>
  </si>
  <si>
    <t>4000031375</t>
  </si>
  <si>
    <t>Greenville, OK</t>
  </si>
  <si>
    <t>4000031600</t>
  </si>
  <si>
    <t>Grove, OK</t>
  </si>
  <si>
    <t>4000031700</t>
  </si>
  <si>
    <t>Guthrie, OK</t>
  </si>
  <si>
    <t>4000031750</t>
  </si>
  <si>
    <t>Guymon, OK</t>
  </si>
  <si>
    <t>4000031900</t>
  </si>
  <si>
    <t>Haileyville, OK</t>
  </si>
  <si>
    <t>4000032050</t>
  </si>
  <si>
    <t>Hallett, OK</t>
  </si>
  <si>
    <t>4000032350</t>
  </si>
  <si>
    <t>Hanna, OK</t>
  </si>
  <si>
    <t>4000032400</t>
  </si>
  <si>
    <t>Hanson, OK</t>
  </si>
  <si>
    <t>4000032850</t>
  </si>
  <si>
    <t>Hartshorne, OK</t>
  </si>
  <si>
    <t>4000032900</t>
  </si>
  <si>
    <t>Haskell, OK</t>
  </si>
  <si>
    <t>4000033000</t>
  </si>
  <si>
    <t>Hastings, OK</t>
  </si>
  <si>
    <t>4000033150</t>
  </si>
  <si>
    <t>Haworth, OK</t>
  </si>
  <si>
    <t>4000033350</t>
  </si>
  <si>
    <t>Healdton, OK</t>
  </si>
  <si>
    <t>4000033400</t>
  </si>
  <si>
    <t>Heavener, OK</t>
  </si>
  <si>
    <t>4000033600</t>
  </si>
  <si>
    <t>Hendrix, OK</t>
  </si>
  <si>
    <t>4000033750</t>
  </si>
  <si>
    <t>Henryetta, OK</t>
  </si>
  <si>
    <t>4000034900</t>
  </si>
  <si>
    <t>Hitchita, OK</t>
  </si>
  <si>
    <t>4000035150</t>
  </si>
  <si>
    <t>Hodgen, OK</t>
  </si>
  <si>
    <t>4000035300</t>
  </si>
  <si>
    <t>Hoffman, OK</t>
  </si>
  <si>
    <t>4000035400</t>
  </si>
  <si>
    <t>Holdenville, OK</t>
  </si>
  <si>
    <t>4000035850</t>
  </si>
  <si>
    <t>Hominy, OK</t>
  </si>
  <si>
    <t>4000035875</t>
  </si>
  <si>
    <t>Honey Hill, OK</t>
  </si>
  <si>
    <t>4000036020</t>
  </si>
  <si>
    <t>Hoot Owl, OK</t>
  </si>
  <si>
    <t>4000036115</t>
  </si>
  <si>
    <t>Hough, OK</t>
  </si>
  <si>
    <t>4000036150</t>
  </si>
  <si>
    <t>Howe, OK</t>
  </si>
  <si>
    <t>4000036200</t>
  </si>
  <si>
    <t>Hoyt, OK</t>
  </si>
  <si>
    <t>4000036300</t>
  </si>
  <si>
    <t>Hugo, OK</t>
  </si>
  <si>
    <t>4000036400</t>
  </si>
  <si>
    <t>Hulbert, OK</t>
  </si>
  <si>
    <t>4000036750</t>
  </si>
  <si>
    <t>Idabel, OK</t>
  </si>
  <si>
    <t>4000036945</t>
  </si>
  <si>
    <t>Indianola, OK</t>
  </si>
  <si>
    <t>4000036950</t>
  </si>
  <si>
    <t>4000037100</t>
  </si>
  <si>
    <t>Inola, OK</t>
  </si>
  <si>
    <t>4000037650</t>
  </si>
  <si>
    <t>Jay, OK</t>
  </si>
  <si>
    <t>4000037850</t>
  </si>
  <si>
    <t>Jennings, OK</t>
  </si>
  <si>
    <t>4000038200</t>
  </si>
  <si>
    <t>Johnson, OK</t>
  </si>
  <si>
    <t>4000038201</t>
  </si>
  <si>
    <t>Johnson Prairie, OK</t>
  </si>
  <si>
    <t>4000038600</t>
  </si>
  <si>
    <t>Kansas, OK</t>
  </si>
  <si>
    <t>4000038700</t>
  </si>
  <si>
    <t>Katie, OK</t>
  </si>
  <si>
    <t>4000038800</t>
  </si>
  <si>
    <t>Kaw City, OK</t>
  </si>
  <si>
    <t>4000038850</t>
  </si>
  <si>
    <t>Keefton, OK</t>
  </si>
  <si>
    <t>4000039000</t>
  </si>
  <si>
    <t>Kellyville, OK</t>
  </si>
  <si>
    <t>4000039050</t>
  </si>
  <si>
    <t>Kemp, OK</t>
  </si>
  <si>
    <t>4000039200</t>
  </si>
  <si>
    <t>Kenefic, OK</t>
  </si>
  <si>
    <t>4000039400</t>
  </si>
  <si>
    <t>Kenton, OK</t>
  </si>
  <si>
    <t>4000039500</t>
  </si>
  <si>
    <t>Keota, OK</t>
  </si>
  <si>
    <t>4000039550</t>
  </si>
  <si>
    <t>Ketchum, OK</t>
  </si>
  <si>
    <t>4000039600</t>
  </si>
  <si>
    <t>Keyes, OK</t>
  </si>
  <si>
    <t>4000039900</t>
  </si>
  <si>
    <t>Kingston, OK</t>
  </si>
  <si>
    <t>4000039950</t>
  </si>
  <si>
    <t>Kinta, OK</t>
  </si>
  <si>
    <t>4000040000</t>
  </si>
  <si>
    <t>Kiowa, OK</t>
  </si>
  <si>
    <t>4000040200</t>
  </si>
  <si>
    <t>Konawa, OK</t>
  </si>
  <si>
    <t>4000040300</t>
  </si>
  <si>
    <t>Krebs, OK</t>
  </si>
  <si>
    <t>4000040875</t>
  </si>
  <si>
    <t>Lake Ellsworth Addition, OK</t>
  </si>
  <si>
    <t>4000041050</t>
  </si>
  <si>
    <t>Lakeside Village, OK</t>
  </si>
  <si>
    <t>4000041250</t>
  </si>
  <si>
    <t>Lamar, OK</t>
  </si>
  <si>
    <t>4000041500</t>
  </si>
  <si>
    <t>Langley, OK</t>
  </si>
  <si>
    <t>4000041550</t>
  </si>
  <si>
    <t>Langston, OK</t>
  </si>
  <si>
    <t>4000041700</t>
  </si>
  <si>
    <t>Laverne, OK</t>
  </si>
  <si>
    <t>4000041760</t>
  </si>
  <si>
    <t>Lawrence Creek, OK</t>
  </si>
  <si>
    <t>4000041850</t>
  </si>
  <si>
    <t>Lawton, OK</t>
  </si>
  <si>
    <t>4000041900</t>
  </si>
  <si>
    <t>Leach, OK</t>
  </si>
  <si>
    <t>4000041950</t>
  </si>
  <si>
    <t>Lebanon, OK</t>
  </si>
  <si>
    <t>4000042150</t>
  </si>
  <si>
    <t>Le Flore, OK</t>
  </si>
  <si>
    <t>4000042200</t>
  </si>
  <si>
    <t>Lehigh, OK</t>
  </si>
  <si>
    <t>4000042450</t>
  </si>
  <si>
    <t>Leon, OK</t>
  </si>
  <si>
    <t>4000042500</t>
  </si>
  <si>
    <t>Leonard, OK</t>
  </si>
  <si>
    <t>4000042600</t>
  </si>
  <si>
    <t>Lequire, OK</t>
  </si>
  <si>
    <t>4000042700</t>
  </si>
  <si>
    <t>Lexington, OK</t>
  </si>
  <si>
    <t>4000042850</t>
  </si>
  <si>
    <t>Liberty, OK</t>
  </si>
  <si>
    <t>4000042860</t>
  </si>
  <si>
    <t>4000043000</t>
  </si>
  <si>
    <t>Lima, OK</t>
  </si>
  <si>
    <t>4000043150</t>
  </si>
  <si>
    <t>Lindsay, OK</t>
  </si>
  <si>
    <t>4000043400</t>
  </si>
  <si>
    <t>Little City, OK</t>
  </si>
  <si>
    <t>4000043450</t>
  </si>
  <si>
    <t>Loco, OK</t>
  </si>
  <si>
    <t>4000043500</t>
  </si>
  <si>
    <t>Locust Grove, OK</t>
  </si>
  <si>
    <t>4000043900</t>
  </si>
  <si>
    <t>Long, OK</t>
  </si>
  <si>
    <t>4000043975</t>
  </si>
  <si>
    <t>Longtown, OK</t>
  </si>
  <si>
    <t>4000044000</t>
  </si>
  <si>
    <t>Lookeba, OK</t>
  </si>
  <si>
    <t>4000044500</t>
  </si>
  <si>
    <t>Luther, OK</t>
  </si>
  <si>
    <t>4000044775</t>
  </si>
  <si>
    <t>Lyons Switch, OK</t>
  </si>
  <si>
    <t>4000044800</t>
  </si>
  <si>
    <t>McAlester, OK</t>
  </si>
  <si>
    <t>4000044900</t>
  </si>
  <si>
    <t>McBride, OK</t>
  </si>
  <si>
    <t>4000044950</t>
  </si>
  <si>
    <t>McCurtain, OK</t>
  </si>
  <si>
    <t>4000045500</t>
  </si>
  <si>
    <t>Macomb, OK</t>
  </si>
  <si>
    <t>4000045750</t>
  </si>
  <si>
    <t>Madill, OK</t>
  </si>
  <si>
    <t>4000045930</t>
  </si>
  <si>
    <t>Mallard Bay, OK</t>
  </si>
  <si>
    <t>4000046050</t>
  </si>
  <si>
    <t>Mangum, OK</t>
  </si>
  <si>
    <t>4000046200</t>
  </si>
  <si>
    <t>Mannford, OK</t>
  </si>
  <si>
    <t>4000046300</t>
  </si>
  <si>
    <t>Mannsville, OK</t>
  </si>
  <si>
    <t>4000046400</t>
  </si>
  <si>
    <t>Maramec, OK</t>
  </si>
  <si>
    <t>4000046450</t>
  </si>
  <si>
    <t>Marble City, OK</t>
  </si>
  <si>
    <t>4000046500</t>
  </si>
  <si>
    <t>Marietta, OK</t>
  </si>
  <si>
    <t>4000046550</t>
  </si>
  <si>
    <t>Marland, OK</t>
  </si>
  <si>
    <t>4000046600</t>
  </si>
  <si>
    <t>Marlow, OK</t>
  </si>
  <si>
    <t>4000046900</t>
  </si>
  <si>
    <t>Maud, OK</t>
  </si>
  <si>
    <t>4000047000</t>
  </si>
  <si>
    <t>May, OK</t>
  </si>
  <si>
    <t>4000047150</t>
  </si>
  <si>
    <t>Maysville, OK</t>
  </si>
  <si>
    <t>4000047450</t>
  </si>
  <si>
    <t>Meeker, OK</t>
  </si>
  <si>
    <t>4000047550</t>
  </si>
  <si>
    <t>Mehan, OK</t>
  </si>
  <si>
    <t>4000048400</t>
  </si>
  <si>
    <t>Milburn, OK</t>
  </si>
  <si>
    <t>4000048500</t>
  </si>
  <si>
    <t>Mill Creek, OK</t>
  </si>
  <si>
    <t>4000048600</t>
  </si>
  <si>
    <t>Millerton, OK</t>
  </si>
  <si>
    <t>4000048750</t>
  </si>
  <si>
    <t>Minco, OK</t>
  </si>
  <si>
    <t>4000049000</t>
  </si>
  <si>
    <t>Moffett, OK</t>
  </si>
  <si>
    <t>4000049050</t>
  </si>
  <si>
    <t>Monroe, OK</t>
  </si>
  <si>
    <t>4000049400</t>
  </si>
  <si>
    <t>Morris, OK</t>
  </si>
  <si>
    <t>4000049450</t>
  </si>
  <si>
    <t>Morrison, OK</t>
  </si>
  <si>
    <t>4000049550</t>
  </si>
  <si>
    <t>Mounds, OK</t>
  </si>
  <si>
    <t>4000049650</t>
  </si>
  <si>
    <t>Mountain View, OK</t>
  </si>
  <si>
    <t>4000049750</t>
  </si>
  <si>
    <t>Moyers, OK</t>
  </si>
  <si>
    <t>4000049825</t>
  </si>
  <si>
    <t>Mulberry, OK</t>
  </si>
  <si>
    <t>4000049850</t>
  </si>
  <si>
    <t>Muldrow, OK</t>
  </si>
  <si>
    <t>4000049950</t>
  </si>
  <si>
    <t>Murphy, OK</t>
  </si>
  <si>
    <t>4000050050</t>
  </si>
  <si>
    <t>Muskogee, OK</t>
  </si>
  <si>
    <t>4000050250</t>
  </si>
  <si>
    <t>Nardin, OK</t>
  </si>
  <si>
    <t>4000050350</t>
  </si>
  <si>
    <t>Nashoba, OK</t>
  </si>
  <si>
    <t>4000050800</t>
  </si>
  <si>
    <t>Nelagoney, OK</t>
  </si>
  <si>
    <t>4000051050</t>
  </si>
  <si>
    <t>New Alluwe, OK</t>
  </si>
  <si>
    <t>4000051900</t>
  </si>
  <si>
    <t>Nicut, OK</t>
  </si>
  <si>
    <t>4000052450</t>
  </si>
  <si>
    <t>Norge, OK</t>
  </si>
  <si>
    <t>4000052900</t>
  </si>
  <si>
    <t>Nowata, OK</t>
  </si>
  <si>
    <t>4000053210</t>
  </si>
  <si>
    <t>Oak Grove, OK</t>
  </si>
  <si>
    <t>4000053301</t>
  </si>
  <si>
    <t>Oak Hill-Piney, OK</t>
  </si>
  <si>
    <t>4000053400</t>
  </si>
  <si>
    <t>Oakland, OK</t>
  </si>
  <si>
    <t>4000053550</t>
  </si>
  <si>
    <t>Oaks, OK</t>
  </si>
  <si>
    <t>4000053700</t>
  </si>
  <si>
    <t>Ochelata, OK</t>
  </si>
  <si>
    <t>4000054000</t>
  </si>
  <si>
    <t>Oilton, OK</t>
  </si>
  <si>
    <t>4000054100</t>
  </si>
  <si>
    <t>Okay, OK</t>
  </si>
  <si>
    <t>4000054200</t>
  </si>
  <si>
    <t>Okemah, OK</t>
  </si>
  <si>
    <t>4000055150</t>
  </si>
  <si>
    <t>Okmulgee, OK</t>
  </si>
  <si>
    <t>4000055200</t>
  </si>
  <si>
    <t>Oktaha, OK</t>
  </si>
  <si>
    <t>4000055275</t>
  </si>
  <si>
    <t>Old Eucha, OK</t>
  </si>
  <si>
    <t>4000055850</t>
  </si>
  <si>
    <t>Optima, OK</t>
  </si>
  <si>
    <t>4000056050</t>
  </si>
  <si>
    <t>Orlando, OK</t>
  </si>
  <si>
    <t>4000056150</t>
  </si>
  <si>
    <t>Osage, OK</t>
  </si>
  <si>
    <t>4000056800</t>
  </si>
  <si>
    <t>Paden, OK</t>
  </si>
  <si>
    <t>4000056900</t>
  </si>
  <si>
    <t>Panama, OK</t>
  </si>
  <si>
    <t>4000056950</t>
  </si>
  <si>
    <t>Panola, OK</t>
  </si>
  <si>
    <t>4000057100</t>
  </si>
  <si>
    <t>Paoli, OK</t>
  </si>
  <si>
    <t>4000057150</t>
  </si>
  <si>
    <t>Paradise Hill, OK</t>
  </si>
  <si>
    <t>4000057300</t>
  </si>
  <si>
    <t>Park Hill, OK</t>
  </si>
  <si>
    <t>4000057550</t>
  </si>
  <si>
    <t>Pauls Valley, OK</t>
  </si>
  <si>
    <t>4000057600</t>
  </si>
  <si>
    <t>Pawhuska, OK</t>
  </si>
  <si>
    <t>4000057650</t>
  </si>
  <si>
    <t>Pawnee, OK</t>
  </si>
  <si>
    <t>4000057875</t>
  </si>
  <si>
    <t>Peavine, OK</t>
  </si>
  <si>
    <t>4000057950</t>
  </si>
  <si>
    <t>Peggs, OK</t>
  </si>
  <si>
    <t>4000058050</t>
  </si>
  <si>
    <t>Pensacola, OK</t>
  </si>
  <si>
    <t>4000058100</t>
  </si>
  <si>
    <t>Peoria, OK</t>
  </si>
  <si>
    <t>4000058150</t>
  </si>
  <si>
    <t>Perkins, OK</t>
  </si>
  <si>
    <t>4000058250</t>
  </si>
  <si>
    <t>Perry, OK</t>
  </si>
  <si>
    <t>4000058300</t>
  </si>
  <si>
    <t>Pershing, OK</t>
  </si>
  <si>
    <t>4000058500</t>
  </si>
  <si>
    <t>Phillips, OK</t>
  </si>
  <si>
    <t>4000059100</t>
  </si>
  <si>
    <t>Piney, OK</t>
  </si>
  <si>
    <t>4000059125</t>
  </si>
  <si>
    <t>Pinhook Corner, OK</t>
  </si>
  <si>
    <t>4000059175</t>
  </si>
  <si>
    <t>Pin Oak Acres, OK</t>
  </si>
  <si>
    <t>4000059350</t>
  </si>
  <si>
    <t>Pittsburg, OK</t>
  </si>
  <si>
    <t>4000059500</t>
  </si>
  <si>
    <t>Platter, OK</t>
  </si>
  <si>
    <t>4000059700</t>
  </si>
  <si>
    <t>Pocasset, OK</t>
  </si>
  <si>
    <t>4000059750</t>
  </si>
  <si>
    <t>Pocola, OK</t>
  </si>
  <si>
    <t>4000059850</t>
  </si>
  <si>
    <t>Ponca City, OK</t>
  </si>
  <si>
    <t>4000060000</t>
  </si>
  <si>
    <t>Pontotoc, OK</t>
  </si>
  <si>
    <t>4000060150</t>
  </si>
  <si>
    <t>Porter, OK</t>
  </si>
  <si>
    <t>4000060250</t>
  </si>
  <si>
    <t>Porum, OK</t>
  </si>
  <si>
    <t>4000060350</t>
  </si>
  <si>
    <t>Poteau, OK</t>
  </si>
  <si>
    <t>4000060500</t>
  </si>
  <si>
    <t>Prague, OK</t>
  </si>
  <si>
    <t>4000060650</t>
  </si>
  <si>
    <t>Preston, OK</t>
  </si>
  <si>
    <t>4000060850</t>
  </si>
  <si>
    <t>Prue, OK</t>
  </si>
  <si>
    <t>4000061000</t>
  </si>
  <si>
    <t>Pryor Creek, OK</t>
  </si>
  <si>
    <t>4000061113</t>
  </si>
  <si>
    <t>Pumpkin Hollow, OK</t>
  </si>
  <si>
    <t>4000061400</t>
  </si>
  <si>
    <t>Quapaw, OK</t>
  </si>
  <si>
    <t>4000061450</t>
  </si>
  <si>
    <t>Quay, OK</t>
  </si>
  <si>
    <t>4000061550</t>
  </si>
  <si>
    <t>Quinton, OK</t>
  </si>
  <si>
    <t>4000061650</t>
  </si>
  <si>
    <t>Ralston, OK</t>
  </si>
  <si>
    <t>4000061700</t>
  </si>
  <si>
    <t>Ramona, OK</t>
  </si>
  <si>
    <t>4000061850</t>
  </si>
  <si>
    <t>Randlett, OK</t>
  </si>
  <si>
    <t>4000061900</t>
  </si>
  <si>
    <t>Ratliff City, OK</t>
  </si>
  <si>
    <t>4000061950</t>
  </si>
  <si>
    <t>Rattan, OK</t>
  </si>
  <si>
    <t>4000062000</t>
  </si>
  <si>
    <t>Ravia, OK</t>
  </si>
  <si>
    <t>4000062100</t>
  </si>
  <si>
    <t>Reagan, OK</t>
  </si>
  <si>
    <t>4000062550</t>
  </si>
  <si>
    <t>Red Oak, OK</t>
  </si>
  <si>
    <t>4000062650</t>
  </si>
  <si>
    <t>Red Rock, OK</t>
  </si>
  <si>
    <t>4000062875</t>
  </si>
  <si>
    <t>Remy, OK</t>
  </si>
  <si>
    <t>4000062950</t>
  </si>
  <si>
    <t>Rentiesville, OK</t>
  </si>
  <si>
    <t>4000063100</t>
  </si>
  <si>
    <t>Reydon, OK</t>
  </si>
  <si>
    <t>4000063350</t>
  </si>
  <si>
    <t>Ringling, OK</t>
  </si>
  <si>
    <t>4000063500</t>
  </si>
  <si>
    <t>Ripley, OK</t>
  </si>
  <si>
    <t>4000063600</t>
  </si>
  <si>
    <t>Rock Island, OK</t>
  </si>
  <si>
    <t>4000063715</t>
  </si>
  <si>
    <t>Rocky Ford, OK</t>
  </si>
  <si>
    <t>4000063720</t>
  </si>
  <si>
    <t>Rocky Mountain, OK</t>
  </si>
  <si>
    <t>4000063730</t>
  </si>
  <si>
    <t>Rocky Point, OK</t>
  </si>
  <si>
    <t>4000063800</t>
  </si>
  <si>
    <t>Roland, OK</t>
  </si>
  <si>
    <t>4000063900</t>
  </si>
  <si>
    <t>Roosevelt, OK</t>
  </si>
  <si>
    <t>4000064000</t>
  </si>
  <si>
    <t>Rosedale, OK</t>
  </si>
  <si>
    <t>4000064050</t>
  </si>
  <si>
    <t>Rosston, OK</t>
  </si>
  <si>
    <t>4000064300</t>
  </si>
  <si>
    <t>Rush Springs, OK</t>
  </si>
  <si>
    <t>4000064600</t>
  </si>
  <si>
    <t>Ryan, OK</t>
  </si>
  <si>
    <t>4000064950</t>
  </si>
  <si>
    <t>Salina, OK</t>
  </si>
  <si>
    <t>4000065000</t>
  </si>
  <si>
    <t>Sallisaw, OK</t>
  </si>
  <si>
    <t>4000065062</t>
  </si>
  <si>
    <t>Sams Corner, OK</t>
  </si>
  <si>
    <t>4000065240</t>
  </si>
  <si>
    <t>Sand Hill, OK</t>
  </si>
  <si>
    <t>4000065500</t>
  </si>
  <si>
    <t>Sasakwa, OK</t>
  </si>
  <si>
    <t>4000065600</t>
  </si>
  <si>
    <t>Savanna, OK</t>
  </si>
  <si>
    <t>4000065700</t>
  </si>
  <si>
    <t>Sayre, OK</t>
  </si>
  <si>
    <t>4000065950</t>
  </si>
  <si>
    <t>Scipio, OK</t>
  </si>
  <si>
    <t>4000066300</t>
  </si>
  <si>
    <t>Selman, OK</t>
  </si>
  <si>
    <t>4000066350</t>
  </si>
  <si>
    <t>Seminole, OK</t>
  </si>
  <si>
    <t>4000066520</t>
  </si>
  <si>
    <t>Shady Grove, OK</t>
  </si>
  <si>
    <t>4000066550</t>
  </si>
  <si>
    <t>Shady Point, OK</t>
  </si>
  <si>
    <t>4000066750</t>
  </si>
  <si>
    <t>Shattuck, OK</t>
  </si>
  <si>
    <t>4000066800</t>
  </si>
  <si>
    <t>Shawnee, OK</t>
  </si>
  <si>
    <t>4000067400</t>
  </si>
  <si>
    <t>Short, OK</t>
  </si>
  <si>
    <t>4000067800</t>
  </si>
  <si>
    <t>Skedee, OK</t>
  </si>
  <si>
    <t>4000067850</t>
  </si>
  <si>
    <t>Skiatook, OK</t>
  </si>
  <si>
    <t>4000068250</t>
  </si>
  <si>
    <t>Smithville, OK</t>
  </si>
  <si>
    <t>4000068400</t>
  </si>
  <si>
    <t>Snyder, OK</t>
  </si>
  <si>
    <t>4000068500</t>
  </si>
  <si>
    <t>Soper, OK</t>
  </si>
  <si>
    <t>4000068951</t>
  </si>
  <si>
    <t>Sparrowhawk, OK</t>
  </si>
  <si>
    <t>4000069000</t>
  </si>
  <si>
    <t>Spaulding, OK</t>
  </si>
  <si>
    <t>4000069050</t>
  </si>
  <si>
    <t>Spavinaw, OK</t>
  </si>
  <si>
    <t>4000069200</t>
  </si>
  <si>
    <t>Spencer, OK</t>
  </si>
  <si>
    <t>4000069300</t>
  </si>
  <si>
    <t>Sperry, OK</t>
  </si>
  <si>
    <t>4000069350</t>
  </si>
  <si>
    <t>Spiro, OK</t>
  </si>
  <si>
    <t>4000069392</t>
  </si>
  <si>
    <t>Sportmans Shores, OK</t>
  </si>
  <si>
    <t>4000069400</t>
  </si>
  <si>
    <t>Sportsmen Acres, OK</t>
  </si>
  <si>
    <t>4000069500</t>
  </si>
  <si>
    <t>Springer, OK</t>
  </si>
  <si>
    <t>4000070250</t>
  </si>
  <si>
    <t>Stigler, OK</t>
  </si>
  <si>
    <t>4000070300</t>
  </si>
  <si>
    <t>Stillwater, OK</t>
  </si>
  <si>
    <t>4000070350</t>
  </si>
  <si>
    <t>Stilwell, OK</t>
  </si>
  <si>
    <t>4000070500</t>
  </si>
  <si>
    <t>Stonewall, OK</t>
  </si>
  <si>
    <t>4000070750</t>
  </si>
  <si>
    <t>Strang, OK</t>
  </si>
  <si>
    <t>4000070800</t>
  </si>
  <si>
    <t>Stratford, OK</t>
  </si>
  <si>
    <t>4000070850</t>
  </si>
  <si>
    <t>Stringtown, OK</t>
  </si>
  <si>
    <t>4000071000</t>
  </si>
  <si>
    <t>Stroud, OK</t>
  </si>
  <si>
    <t>4000071050</t>
  </si>
  <si>
    <t>Stuart, OK</t>
  </si>
  <si>
    <t>4000071350</t>
  </si>
  <si>
    <t>Sulphur, OK</t>
  </si>
  <si>
    <t>4000071450</t>
  </si>
  <si>
    <t>Summit, OK</t>
  </si>
  <si>
    <t>4000071650</t>
  </si>
  <si>
    <t>Sunray, OK</t>
  </si>
  <si>
    <t>4000071900</t>
  </si>
  <si>
    <t>Sweetwater, OK</t>
  </si>
  <si>
    <t>4000071950</t>
  </si>
  <si>
    <t>Swink, OK</t>
  </si>
  <si>
    <t>4000071965</t>
  </si>
  <si>
    <t>Sycamore, OK</t>
  </si>
  <si>
    <t>4000072050</t>
  </si>
  <si>
    <t>Taft, OK</t>
  </si>
  <si>
    <t>4000072075</t>
  </si>
  <si>
    <t>Tagg Flats, OK</t>
  </si>
  <si>
    <t>4000072100</t>
  </si>
  <si>
    <t>Tahlequah, OK</t>
  </si>
  <si>
    <t>4000072200</t>
  </si>
  <si>
    <t>Talala, OK</t>
  </si>
  <si>
    <t>4000072250</t>
  </si>
  <si>
    <t>Talihina, OK</t>
  </si>
  <si>
    <t>4000072400</t>
  </si>
  <si>
    <t>Tamaha, OK</t>
  </si>
  <si>
    <t>4000072500</t>
  </si>
  <si>
    <t>Tatums, OK</t>
  </si>
  <si>
    <t>4000072650</t>
  </si>
  <si>
    <t>Tecumseh, OK</t>
  </si>
  <si>
    <t>4000072750</t>
  </si>
  <si>
    <t>Temple, OK</t>
  </si>
  <si>
    <t>4000072775</t>
  </si>
  <si>
    <t>Tenkiller, OK</t>
  </si>
  <si>
    <t>4000072850</t>
  </si>
  <si>
    <t>Terlton, OK</t>
  </si>
  <si>
    <t>4000072900</t>
  </si>
  <si>
    <t>Terral, OK</t>
  </si>
  <si>
    <t>4000072950</t>
  </si>
  <si>
    <t>Texanna, OK</t>
  </si>
  <si>
    <t>4000073100</t>
  </si>
  <si>
    <t>Texhoma, OK</t>
  </si>
  <si>
    <t>4000073150</t>
  </si>
  <si>
    <t>Texola, OK</t>
  </si>
  <si>
    <t>4000073200</t>
  </si>
  <si>
    <t>Thackerville, OK</t>
  </si>
  <si>
    <t>4000073900</t>
  </si>
  <si>
    <t>Tishomingo, OK</t>
  </si>
  <si>
    <t>4000074180</t>
  </si>
  <si>
    <t>Toppers, OK</t>
  </si>
  <si>
    <t>4000074400</t>
  </si>
  <si>
    <t>Tribbey, OK</t>
  </si>
  <si>
    <t>4000074550</t>
  </si>
  <si>
    <t>Tryon, OK</t>
  </si>
  <si>
    <t>4000075000</t>
  </si>
  <si>
    <t>Tulsa, OK</t>
  </si>
  <si>
    <t>4000075050</t>
  </si>
  <si>
    <t>Tupelo, OK</t>
  </si>
  <si>
    <t>4000075150</t>
  </si>
  <si>
    <t>Turley, OK</t>
  </si>
  <si>
    <t>4000075250</t>
  </si>
  <si>
    <t>Tushka, OK</t>
  </si>
  <si>
    <t>4000075300</t>
  </si>
  <si>
    <t>Tuskahoma, OK</t>
  </si>
  <si>
    <t>4000075575</t>
  </si>
  <si>
    <t>Twin Lakes, OK</t>
  </si>
  <si>
    <t>4000075600</t>
  </si>
  <si>
    <t>Twin Oaks, OK</t>
  </si>
  <si>
    <t>4000076350</t>
  </si>
  <si>
    <t>Utica, OK</t>
  </si>
  <si>
    <t>4000076650</t>
  </si>
  <si>
    <t>Valliant, OK</t>
  </si>
  <si>
    <t>4000077000</t>
  </si>
  <si>
    <t>Verden, OK</t>
  </si>
  <si>
    <t>4000077250</t>
  </si>
  <si>
    <t>Vian, OK</t>
  </si>
  <si>
    <t>4000077300</t>
  </si>
  <si>
    <t>Vici, OK</t>
  </si>
  <si>
    <t>4000077550</t>
  </si>
  <si>
    <t>Vinita, OK</t>
  </si>
  <si>
    <t>4000077850</t>
  </si>
  <si>
    <t>Wagoner, OK</t>
  </si>
  <si>
    <t>4000077900</t>
  </si>
  <si>
    <t>Wainwright, OK</t>
  </si>
  <si>
    <t>4000078150</t>
  </si>
  <si>
    <t>Walters, OK</t>
  </si>
  <si>
    <t>4000078200</t>
  </si>
  <si>
    <t>Wanette, OK</t>
  </si>
  <si>
    <t>4000078250</t>
  </si>
  <si>
    <t>Wann, OK</t>
  </si>
  <si>
    <t>4000078300</t>
  </si>
  <si>
    <t>Wapanucka, OK</t>
  </si>
  <si>
    <t>4000078400</t>
  </si>
  <si>
    <t>Warner, OK</t>
  </si>
  <si>
    <t>4000078650</t>
  </si>
  <si>
    <t>Warwick, OK</t>
  </si>
  <si>
    <t>4000078750</t>
  </si>
  <si>
    <t>Washita, OK</t>
  </si>
  <si>
    <t>4000079000</t>
  </si>
  <si>
    <t>Watova, OK</t>
  </si>
  <si>
    <t>4000079100</t>
  </si>
  <si>
    <t>Watts, OK</t>
  </si>
  <si>
    <t>4000079150</t>
  </si>
  <si>
    <t>Wauhillau, OK</t>
  </si>
  <si>
    <t>4000079250</t>
  </si>
  <si>
    <t>Waurika, OK</t>
  </si>
  <si>
    <t>4000079350</t>
  </si>
  <si>
    <t>Waynoka, OK</t>
  </si>
  <si>
    <t>4000079600</t>
  </si>
  <si>
    <t>Webb City, OK</t>
  </si>
  <si>
    <t>4000079650</t>
  </si>
  <si>
    <t>Webbers Falls, OK</t>
  </si>
  <si>
    <t>4000079800</t>
  </si>
  <si>
    <t>Weleetka, OK</t>
  </si>
  <si>
    <t>4000079850</t>
  </si>
  <si>
    <t>Welling, OK</t>
  </si>
  <si>
    <t>4000079900</t>
  </si>
  <si>
    <t>Wellston, OK</t>
  </si>
  <si>
    <t>4000080230</t>
  </si>
  <si>
    <t>West Peavine, OK</t>
  </si>
  <si>
    <t>4000080350</t>
  </si>
  <si>
    <t>West Siloam Springs, OK</t>
  </si>
  <si>
    <t>4000080450</t>
  </si>
  <si>
    <t>Westville, OK</t>
  </si>
  <si>
    <t>4000080500</t>
  </si>
  <si>
    <t>Wetumka, OK</t>
  </si>
  <si>
    <t>4000080550</t>
  </si>
  <si>
    <t>Wewoka, OK</t>
  </si>
  <si>
    <t>4000080675</t>
  </si>
  <si>
    <t>Whippoorwill, OK</t>
  </si>
  <si>
    <t>4000080800</t>
  </si>
  <si>
    <t>Whitefield, OK</t>
  </si>
  <si>
    <t>4000080813</t>
  </si>
  <si>
    <t>Whitehorn Cove, OK</t>
  </si>
  <si>
    <t>4000080850</t>
  </si>
  <si>
    <t>White Oak, OK</t>
  </si>
  <si>
    <t>4000080900</t>
  </si>
  <si>
    <t>Whitesboro, OK</t>
  </si>
  <si>
    <t>4000080912</t>
  </si>
  <si>
    <t>White Water, OK</t>
  </si>
  <si>
    <t>4000081000</t>
  </si>
  <si>
    <t>Wilburton, OK</t>
  </si>
  <si>
    <t>4000081750</t>
  </si>
  <si>
    <t>Wister, OK</t>
  </si>
  <si>
    <t>4000081912</t>
  </si>
  <si>
    <t>Woodall, OK</t>
  </si>
  <si>
    <t>4000082150</t>
  </si>
  <si>
    <t>Woodward, OK</t>
  </si>
  <si>
    <t>4000082200</t>
  </si>
  <si>
    <t>Wright City, OK</t>
  </si>
  <si>
    <t>4000082250</t>
  </si>
  <si>
    <t>Wyandotte, OK</t>
  </si>
  <si>
    <t>4000082400</t>
  </si>
  <si>
    <t>Wynnewood, OK</t>
  </si>
  <si>
    <t>4000082450</t>
  </si>
  <si>
    <t>Wynona, OK</t>
  </si>
  <si>
    <t>4000082500</t>
  </si>
  <si>
    <t>Yale, OK</t>
  </si>
  <si>
    <t>4000082650</t>
  </si>
  <si>
    <t>Yeager, OK</t>
  </si>
  <si>
    <t>4000083050</t>
  </si>
  <si>
    <t>Zena, OK</t>
  </si>
  <si>
    <t>4000083125</t>
  </si>
  <si>
    <t>Zion, OK</t>
  </si>
  <si>
    <t>4100003650</t>
  </si>
  <si>
    <t>Baker City, OR</t>
  </si>
  <si>
    <t>4100005150</t>
  </si>
  <si>
    <t>Beatty, OR</t>
  </si>
  <si>
    <t>4100005300</t>
  </si>
  <si>
    <t>Beaver Marsh, OR</t>
  </si>
  <si>
    <t>4100006400</t>
  </si>
  <si>
    <t>Biggs Junction, OR</t>
  </si>
  <si>
    <t>4100007150</t>
  </si>
  <si>
    <t>Bly, OR</t>
  </si>
  <si>
    <t>4100007300</t>
  </si>
  <si>
    <t>Bonanza, OR</t>
  </si>
  <si>
    <t>4100008600</t>
  </si>
  <si>
    <t>Brogan, OR</t>
  </si>
  <si>
    <t>4100009800</t>
  </si>
  <si>
    <t>Burns, OR</t>
  </si>
  <si>
    <t>4100010050</t>
  </si>
  <si>
    <t>Butte Falls, OR</t>
  </si>
  <si>
    <t>4100011000</t>
  </si>
  <si>
    <t>Canyonville, OR</t>
  </si>
  <si>
    <t>4100011850</t>
  </si>
  <si>
    <t>Cave Junction, OR</t>
  </si>
  <si>
    <t>4100012750</t>
  </si>
  <si>
    <t>Chemult, OR</t>
  </si>
  <si>
    <t>Central Oregon</t>
  </si>
  <si>
    <t>4100012800</t>
  </si>
  <si>
    <t>Chenoweth, OR</t>
  </si>
  <si>
    <t>4100013050</t>
  </si>
  <si>
    <t>Chiloquin, OR</t>
  </si>
  <si>
    <t>4100015000</t>
  </si>
  <si>
    <t>Condon, OR</t>
  </si>
  <si>
    <t>4100016450</t>
  </si>
  <si>
    <t>Crane, OR</t>
  </si>
  <si>
    <t>4100016750</t>
  </si>
  <si>
    <t>Crescent, OR</t>
  </si>
  <si>
    <t>4100016800</t>
  </si>
  <si>
    <t>Crescent Lake, OR</t>
  </si>
  <si>
    <t>4100018150</t>
  </si>
  <si>
    <t>Days Creek, OR</t>
  </si>
  <si>
    <t>4100018300</t>
  </si>
  <si>
    <t>Dayville, OR</t>
  </si>
  <si>
    <t>4100022550</t>
  </si>
  <si>
    <t>Elgin, OR</t>
  </si>
  <si>
    <t>4100023500</t>
  </si>
  <si>
    <t>Enterprise, OR</t>
  </si>
  <si>
    <t>4100026450</t>
  </si>
  <si>
    <t>Fort Klamath, OR</t>
  </si>
  <si>
    <t>4100026650</t>
  </si>
  <si>
    <t>Fossil, OR</t>
  </si>
  <si>
    <t>4100028800</t>
  </si>
  <si>
    <t>Gilchrist, OR</t>
  </si>
  <si>
    <t>4100029350</t>
  </si>
  <si>
    <t>Glendale, OR</t>
  </si>
  <si>
    <t>4100029950</t>
  </si>
  <si>
    <t>Gold Hill, OR</t>
  </si>
  <si>
    <t>4100030500</t>
  </si>
  <si>
    <t>Granite, OR</t>
  </si>
  <si>
    <t>4100030550</t>
  </si>
  <si>
    <t>Grants Pass, OR</t>
  </si>
  <si>
    <t>4100030650</t>
  </si>
  <si>
    <t>Grass Valley, OR</t>
  </si>
  <si>
    <t>4100031600</t>
  </si>
  <si>
    <t>Haines, OR</t>
  </si>
  <si>
    <t>4100031650</t>
  </si>
  <si>
    <t>Halfway, OR</t>
  </si>
  <si>
    <t>4100032400</t>
  </si>
  <si>
    <t>Harper, OR</t>
  </si>
  <si>
    <t>4100033550</t>
  </si>
  <si>
    <t>Heppner, OR</t>
  </si>
  <si>
    <t>4100035700</t>
  </si>
  <si>
    <t>Huntington, OR</t>
  </si>
  <si>
    <t>4100037900</t>
  </si>
  <si>
    <t>Joseph, OR</t>
  </si>
  <si>
    <t>4100038150</t>
  </si>
  <si>
    <t>Juntura, OR</t>
  </si>
  <si>
    <t>4100038900</t>
  </si>
  <si>
    <t>Kerby, OR</t>
  </si>
  <si>
    <t>4100039700</t>
  </si>
  <si>
    <t>Klamath Falls, OR</t>
  </si>
  <si>
    <t>4100040350</t>
  </si>
  <si>
    <t>La Grande, OR</t>
  </si>
  <si>
    <t>4100041050</t>
  </si>
  <si>
    <t>La Pine, OR</t>
  </si>
  <si>
    <t>4100042200</t>
  </si>
  <si>
    <t>Lexington, OR</t>
  </si>
  <si>
    <t>4100043400</t>
  </si>
  <si>
    <t>Lonerock, OR</t>
  </si>
  <si>
    <t>4100043550</t>
  </si>
  <si>
    <t>Long Creek, OR</t>
  </si>
  <si>
    <t>4100044625</t>
  </si>
  <si>
    <t>McKay, OR</t>
  </si>
  <si>
    <t>4100045250</t>
  </si>
  <si>
    <t>Madras, OR</t>
  </si>
  <si>
    <t>4100046500</t>
  </si>
  <si>
    <t>Maupin, OR</t>
  </si>
  <si>
    <t>4100048600</t>
  </si>
  <si>
    <t>Milton-Freewater, OR</t>
  </si>
  <si>
    <t>4100049000</t>
  </si>
  <si>
    <t>Mission, OR</t>
  </si>
  <si>
    <t>4100049150</t>
  </si>
  <si>
    <t>Mitchell, OR</t>
  </si>
  <si>
    <t>4100049750</t>
  </si>
  <si>
    <t>Monument, OR</t>
  </si>
  <si>
    <t>4100050000</t>
  </si>
  <si>
    <t>Moro, OR</t>
  </si>
  <si>
    <t>4100052400</t>
  </si>
  <si>
    <t>New Pine Creek, OR</t>
  </si>
  <si>
    <t>4100053750</t>
  </si>
  <si>
    <t>Nyssa, OR</t>
  </si>
  <si>
    <t>4100054350</t>
  </si>
  <si>
    <t>O'Brien, OR</t>
  </si>
  <si>
    <t>4100056250</t>
  </si>
  <si>
    <t>Paisley, OR</t>
  </si>
  <si>
    <t>4100057500</t>
  </si>
  <si>
    <t>Phoenix, OR</t>
  </si>
  <si>
    <t>4100057850</t>
  </si>
  <si>
    <t>Pine Grove, OR</t>
  </si>
  <si>
    <t>4100057875</t>
  </si>
  <si>
    <t>Pine Hollow, OR</t>
  </si>
  <si>
    <t>4100058550</t>
  </si>
  <si>
    <t>Plush, OR</t>
  </si>
  <si>
    <t>4100059650</t>
  </si>
  <si>
    <t>Prairie City, OR</t>
  </si>
  <si>
    <t>4100059850</t>
  </si>
  <si>
    <t>Prineville, OR</t>
  </si>
  <si>
    <t>4100060100</t>
  </si>
  <si>
    <t>Prospect, OR</t>
  </si>
  <si>
    <t>4100061700</t>
  </si>
  <si>
    <t>Richland, OR</t>
  </si>
  <si>
    <t>4100061850</t>
  </si>
  <si>
    <t>Riddle, OR</t>
  </si>
  <si>
    <t>4100063250</t>
  </si>
  <si>
    <t>Rocky Point, OR</t>
  </si>
  <si>
    <t>4100063450</t>
  </si>
  <si>
    <t>Rogue River, OR</t>
  </si>
  <si>
    <t>4100066150</t>
  </si>
  <si>
    <t>Selma, OR</t>
  </si>
  <si>
    <t>4100066200</t>
  </si>
  <si>
    <t>Seneca, OR</t>
  </si>
  <si>
    <t>4100066700</t>
  </si>
  <si>
    <t>Shaniko, OR</t>
  </si>
  <si>
    <t>4100067600</t>
  </si>
  <si>
    <t>Silver Lake, OR</t>
  </si>
  <si>
    <t>4100069400</t>
  </si>
  <si>
    <t>Sprague River, OR</t>
  </si>
  <si>
    <t>4100069450</t>
  </si>
  <si>
    <t>Spray, OR</t>
  </si>
  <si>
    <t>4100071000</t>
  </si>
  <si>
    <t>Sumpter, OR</t>
  </si>
  <si>
    <t>4100072400</t>
  </si>
  <si>
    <t>Takilma, OR</t>
  </si>
  <si>
    <t>4100072500</t>
  </si>
  <si>
    <t>Talent, OR</t>
  </si>
  <si>
    <t>4100074400</t>
  </si>
  <si>
    <t>Trail, OR</t>
  </si>
  <si>
    <t>4100074650</t>
  </si>
  <si>
    <t>Tri-City, OR</t>
  </si>
  <si>
    <t>4100075650</t>
  </si>
  <si>
    <t>Umatilla, OR</t>
  </si>
  <si>
    <t>4100075850</t>
  </si>
  <si>
    <t>Union, OR</t>
  </si>
  <si>
    <t>4100076250</t>
  </si>
  <si>
    <t>Unity, OR</t>
  </si>
  <si>
    <t>4100076600</t>
  </si>
  <si>
    <t>Vale, OR</t>
  </si>
  <si>
    <t>4100078600</t>
  </si>
  <si>
    <t>Warm Springs, OR</t>
  </si>
  <si>
    <t>4100078950</t>
  </si>
  <si>
    <t>Wasco, OR</t>
  </si>
  <si>
    <t>4100083400</t>
  </si>
  <si>
    <t>Winston, OR</t>
  </si>
  <si>
    <t>4200000244</t>
  </si>
  <si>
    <t>Ackermanville, PA</t>
  </si>
  <si>
    <t>4200000572</t>
  </si>
  <si>
    <t>Alba, PA</t>
  </si>
  <si>
    <t>4200000652</t>
  </si>
  <si>
    <t>Albrightsville, PA</t>
  </si>
  <si>
    <t>4200002000</t>
  </si>
  <si>
    <t>Allentown, PA</t>
  </si>
  <si>
    <t>4200002144</t>
  </si>
  <si>
    <t>Altamont, PA</t>
  </si>
  <si>
    <t>4200002968</t>
  </si>
  <si>
    <t>Aristes, PA</t>
  </si>
  <si>
    <t>4200003264</t>
  </si>
  <si>
    <t>Ashland, PA</t>
  </si>
  <si>
    <t>4200003272</t>
  </si>
  <si>
    <t>Ashley, PA</t>
  </si>
  <si>
    <t>4200003392</t>
  </si>
  <si>
    <t>Athens, PA</t>
  </si>
  <si>
    <t>4200003464</t>
  </si>
  <si>
    <t>Atlas, PA</t>
  </si>
  <si>
    <t>4200003576</t>
  </si>
  <si>
    <t>Austin, PA</t>
  </si>
  <si>
    <t>4200003904</t>
  </si>
  <si>
    <t>Bald Eagle, PA</t>
  </si>
  <si>
    <t>4200004032</t>
  </si>
  <si>
    <t>Bangor, PA</t>
  </si>
  <si>
    <t>4200004488</t>
  </si>
  <si>
    <t>Baumstown, PA</t>
  </si>
  <si>
    <t>4200004816</t>
  </si>
  <si>
    <t>Beaver Meadows, PA</t>
  </si>
  <si>
    <t>4200004824</t>
  </si>
  <si>
    <t>Beaver Springs, PA</t>
  </si>
  <si>
    <t>4200004984</t>
  </si>
  <si>
    <t>Beech Creek, PA</t>
  </si>
  <si>
    <t>4200005384</t>
  </si>
  <si>
    <t>Bellwood, PA</t>
  </si>
  <si>
    <t>4200005648</t>
  </si>
  <si>
    <t>Benson, PA</t>
  </si>
  <si>
    <t>4200005776</t>
  </si>
  <si>
    <t>Berlin, PA</t>
  </si>
  <si>
    <t>4200006171</t>
  </si>
  <si>
    <t>Beurys Lake, PA</t>
  </si>
  <si>
    <t>4200006236</t>
  </si>
  <si>
    <t>Big Bass Lake, PA</t>
  </si>
  <si>
    <t>4200006490</t>
  </si>
  <si>
    <t>Birchwood Lakes, PA</t>
  </si>
  <si>
    <t>4200007272</t>
  </si>
  <si>
    <t>Blue Knob, PA</t>
  </si>
  <si>
    <t>4200007880</t>
  </si>
  <si>
    <t>Bowmanstown, PA</t>
  </si>
  <si>
    <t>4200008208</t>
  </si>
  <si>
    <t>Branchdale, PA</t>
  </si>
  <si>
    <t>4200008240</t>
  </si>
  <si>
    <t>Brandonville, PA</t>
  </si>
  <si>
    <t>4200008744</t>
  </si>
  <si>
    <t>Brisbin, PA</t>
  </si>
  <si>
    <t>4200009792</t>
  </si>
  <si>
    <t>Buckhorn, PA</t>
  </si>
  <si>
    <t>4200009896</t>
  </si>
  <si>
    <t>Buck Run, PA</t>
  </si>
  <si>
    <t>4200010720</t>
  </si>
  <si>
    <t>Cairnbrook, PA</t>
  </si>
  <si>
    <t>4200011160</t>
  </si>
  <si>
    <t>Canton, PA</t>
  </si>
  <si>
    <t>4200011616</t>
  </si>
  <si>
    <t>Cassandra, PA</t>
  </si>
  <si>
    <t>4200011624</t>
  </si>
  <si>
    <t>Casselman, PA</t>
  </si>
  <si>
    <t>4200011632</t>
  </si>
  <si>
    <t>Cassville, PA</t>
  </si>
  <si>
    <t>4200011648</t>
  </si>
  <si>
    <t>Castanea, PA</t>
  </si>
  <si>
    <t>4200012184</t>
  </si>
  <si>
    <t>Centerville, PA</t>
  </si>
  <si>
    <t>4200013240</t>
  </si>
  <si>
    <t>Chester Hill, PA</t>
  </si>
  <si>
    <t>4200013768</t>
  </si>
  <si>
    <t>Clarence, PA</t>
  </si>
  <si>
    <t>4200013992</t>
  </si>
  <si>
    <t>Claysburg, PA</t>
  </si>
  <si>
    <t>4200014064</t>
  </si>
  <si>
    <t>Clearfield, PA</t>
  </si>
  <si>
    <t>4200014264</t>
  </si>
  <si>
    <t>Clifton Heights, PA</t>
  </si>
  <si>
    <t>4200014584</t>
  </si>
  <si>
    <t>Coaldale, PA</t>
  </si>
  <si>
    <t>4200014600</t>
  </si>
  <si>
    <t>4200014656</t>
  </si>
  <si>
    <t>Coalport, PA</t>
  </si>
  <si>
    <t>4200014760</t>
  </si>
  <si>
    <t>Coburn, PA</t>
  </si>
  <si>
    <t>4200015232</t>
  </si>
  <si>
    <t>Collingdale, PA</t>
  </si>
  <si>
    <t>4200015432</t>
  </si>
  <si>
    <t>Colwyn, PA</t>
  </si>
  <si>
    <t>4200015680</t>
  </si>
  <si>
    <t>Confluence, PA</t>
  </si>
  <si>
    <t>4200015860</t>
  </si>
  <si>
    <t>Continental Courts, PA</t>
  </si>
  <si>
    <t>4200016128</t>
  </si>
  <si>
    <t>Coplay, PA</t>
  </si>
  <si>
    <t>4200017680</t>
  </si>
  <si>
    <t>Cumbola, PA</t>
  </si>
  <si>
    <t>4200017840</t>
  </si>
  <si>
    <t>Curwensville, PA</t>
  </si>
  <si>
    <t>4200018152</t>
  </si>
  <si>
    <t>Darby, PA</t>
  </si>
  <si>
    <t>4200018312</t>
  </si>
  <si>
    <t>Davidsville, PA</t>
  </si>
  <si>
    <t>4200018664</t>
  </si>
  <si>
    <t>Delano, PA</t>
  </si>
  <si>
    <t>4200019432</t>
  </si>
  <si>
    <t>Donaldson, PA</t>
  </si>
  <si>
    <t>4200019976</t>
  </si>
  <si>
    <t>Driftwood, PA</t>
  </si>
  <si>
    <t>4200020152</t>
  </si>
  <si>
    <t>Dudley, PA</t>
  </si>
  <si>
    <t>4200020424</t>
  </si>
  <si>
    <t>Dupont, PA</t>
  </si>
  <si>
    <t>4200020528</t>
  </si>
  <si>
    <t>Dushore, PA</t>
  </si>
  <si>
    <t>4200021384</t>
  </si>
  <si>
    <t>East Lansdowne, PA</t>
  </si>
  <si>
    <t>4200022296</t>
  </si>
  <si>
    <t>Eddystone, PA</t>
  </si>
  <si>
    <t>4200022672</t>
  </si>
  <si>
    <t>Edwardsville, PA</t>
  </si>
  <si>
    <t>4200023152</t>
  </si>
  <si>
    <t>Elkland, PA</t>
  </si>
  <si>
    <t>4200024448</t>
  </si>
  <si>
    <t>Eyers Grove, PA</t>
  </si>
  <si>
    <t>4200024948</t>
  </si>
  <si>
    <t>Fairview-Ferndale, PA</t>
  </si>
  <si>
    <t>4200025376</t>
  </si>
  <si>
    <t>Farwell, PA</t>
  </si>
  <si>
    <t>4200026296</t>
  </si>
  <si>
    <t>Flemington, PA</t>
  </si>
  <si>
    <t>4200026408</t>
  </si>
  <si>
    <t>Folcroft, PA</t>
  </si>
  <si>
    <t>4200026488</t>
  </si>
  <si>
    <t>Foot of Ten, PA</t>
  </si>
  <si>
    <t>4200026504</t>
  </si>
  <si>
    <t>Force, PA</t>
  </si>
  <si>
    <t>4200026760</t>
  </si>
  <si>
    <t>Forksville, PA</t>
  </si>
  <si>
    <t>4200027008</t>
  </si>
  <si>
    <t>Fountain Hill, PA</t>
  </si>
  <si>
    <t>4200027928</t>
  </si>
  <si>
    <t>Friedens, PA</t>
  </si>
  <si>
    <t>4200028456</t>
  </si>
  <si>
    <t>Garden View, PA</t>
  </si>
  <si>
    <t>4200028520</t>
  </si>
  <si>
    <t>Garrett, PA</t>
  </si>
  <si>
    <t>4200029088</t>
  </si>
  <si>
    <t>Gilberton, PA</t>
  </si>
  <si>
    <t>4200029264</t>
  </si>
  <si>
    <t>Girardville, PA</t>
  </si>
  <si>
    <t>4200029680</t>
  </si>
  <si>
    <t>Glen Lyon, PA</t>
  </si>
  <si>
    <t>4200030280</t>
  </si>
  <si>
    <t>Grampian, PA</t>
  </si>
  <si>
    <t>4200030728</t>
  </si>
  <si>
    <t>Great Bend, PA</t>
  </si>
  <si>
    <t>4200033080</t>
  </si>
  <si>
    <t>Hastings, PA</t>
  </si>
  <si>
    <t>4200033184</t>
  </si>
  <si>
    <t>Hawk Run, PA</t>
  </si>
  <si>
    <t>4200033200</t>
  </si>
  <si>
    <t>Hawley, PA</t>
  </si>
  <si>
    <t>4200033408</t>
  </si>
  <si>
    <t>Hazleton, PA</t>
  </si>
  <si>
    <t>4200034308</t>
  </si>
  <si>
    <t>Hickory Hills, PA</t>
  </si>
  <si>
    <t>4200035172</t>
  </si>
  <si>
    <t>Holiday Pocono, PA</t>
  </si>
  <si>
    <t>4200035520</t>
  </si>
  <si>
    <t>Honesdale, PA</t>
  </si>
  <si>
    <t>4200035608</t>
  </si>
  <si>
    <t>Hooversville, PA</t>
  </si>
  <si>
    <t>4200035648</t>
  </si>
  <si>
    <t>Hopewell, PA</t>
  </si>
  <si>
    <t>4200036568</t>
  </si>
  <si>
    <t>Hyde, PA</t>
  </si>
  <si>
    <t>4200036640</t>
  </si>
  <si>
    <t>Hyndman, PA</t>
  </si>
  <si>
    <t>4200037008</t>
  </si>
  <si>
    <t>Inkerman, PA</t>
  </si>
  <si>
    <t>4200037192</t>
  </si>
  <si>
    <t>Irvona, PA</t>
  </si>
  <si>
    <t>4200037544</t>
  </si>
  <si>
    <t>Jacksonville, PA</t>
  </si>
  <si>
    <t>4200038048</t>
  </si>
  <si>
    <t>Jennerstown, PA</t>
  </si>
  <si>
    <t>4200038104</t>
  </si>
  <si>
    <t>Jerome, PA</t>
  </si>
  <si>
    <t>4200038160</t>
  </si>
  <si>
    <t>Jessup, PA</t>
  </si>
  <si>
    <t>4200038200</t>
  </si>
  <si>
    <t>Jim Thorpe, PA</t>
  </si>
  <si>
    <t>4200039056</t>
  </si>
  <si>
    <t>Kelayres, PA</t>
  </si>
  <si>
    <t>4200039784</t>
  </si>
  <si>
    <t>Kingston, PA</t>
  </si>
  <si>
    <t>4200040584</t>
  </si>
  <si>
    <t>Kulpmont, PA</t>
  </si>
  <si>
    <t>4200041080</t>
  </si>
  <si>
    <t>Lake Winola, PA</t>
  </si>
  <si>
    <t>4200041272</t>
  </si>
  <si>
    <t>Landisburg, PA</t>
  </si>
  <si>
    <t>4200041464</t>
  </si>
  <si>
    <t>Lansford, PA</t>
  </si>
  <si>
    <t>4200041848</t>
  </si>
  <si>
    <t>Laurel Run, PA</t>
  </si>
  <si>
    <t>4200042016</t>
  </si>
  <si>
    <t>Lawrenceville, PA</t>
  </si>
  <si>
    <t>4200042472</t>
  </si>
  <si>
    <t>Lehighton, PA</t>
  </si>
  <si>
    <t>4200043128</t>
  </si>
  <si>
    <t>Liberty, PA</t>
  </si>
  <si>
    <t>4200043224</t>
  </si>
  <si>
    <t>Lightstreet, PA</t>
  </si>
  <si>
    <t>4200043248</t>
  </si>
  <si>
    <t>Lilly, PA</t>
  </si>
  <si>
    <t>4200043320</t>
  </si>
  <si>
    <t>Lime Ridge, PA</t>
  </si>
  <si>
    <t>4200043552</t>
  </si>
  <si>
    <t>Lincolnville, PA</t>
  </si>
  <si>
    <t>4200043928</t>
  </si>
  <si>
    <t>Little Meadows, PA</t>
  </si>
  <si>
    <t>4200045568</t>
  </si>
  <si>
    <t>Luzerne, PA</t>
  </si>
  <si>
    <t>4200045824</t>
  </si>
  <si>
    <t>McAdoo, PA</t>
  </si>
  <si>
    <t>4200046112</t>
  </si>
  <si>
    <t>McElhattan, PA</t>
  </si>
  <si>
    <t>4200046240</t>
  </si>
  <si>
    <t>McKee, PA</t>
  </si>
  <si>
    <t>4200046504</t>
  </si>
  <si>
    <t>Madisonburg, PA</t>
  </si>
  <si>
    <t>4200046568</t>
  </si>
  <si>
    <t>Mahaffey, PA</t>
  </si>
  <si>
    <t>4200046592</t>
  </si>
  <si>
    <t>Mahanoy City, PA</t>
  </si>
  <si>
    <t>4200046720</t>
  </si>
  <si>
    <t>Mainville, PA</t>
  </si>
  <si>
    <t>4200046728</t>
  </si>
  <si>
    <t>Maitland, PA</t>
  </si>
  <si>
    <t>4200047080</t>
  </si>
  <si>
    <t>Mansfield, PA</t>
  </si>
  <si>
    <t>4200047248</t>
  </si>
  <si>
    <t>Mapleton, PA</t>
  </si>
  <si>
    <t>4200047480</t>
  </si>
  <si>
    <t>Marion Heights, PA</t>
  </si>
  <si>
    <t>4200047736</t>
  </si>
  <si>
    <t>Marshallton, PA</t>
  </si>
  <si>
    <t>4200048856</t>
  </si>
  <si>
    <t>Meshoppen, PA</t>
  </si>
  <si>
    <t>4200048912</t>
  </si>
  <si>
    <t>Meyersdale, PA</t>
  </si>
  <si>
    <t>4200049048</t>
  </si>
  <si>
    <t>Middleport, PA</t>
  </si>
  <si>
    <t>4200049504</t>
  </si>
  <si>
    <t>Millbourne, PA</t>
  </si>
  <si>
    <t>4200049552</t>
  </si>
  <si>
    <t>Mill Creek, PA</t>
  </si>
  <si>
    <t>4200049760</t>
  </si>
  <si>
    <t>Mill Hall, PA</t>
  </si>
  <si>
    <t>4200049768</t>
  </si>
  <si>
    <t>Millheim, PA</t>
  </si>
  <si>
    <t>4200050088</t>
  </si>
  <si>
    <t>Minersville, PA</t>
  </si>
  <si>
    <t>4200050160</t>
  </si>
  <si>
    <t>Misericordia University, PA</t>
  </si>
  <si>
    <t>4200050232</t>
  </si>
  <si>
    <t>Modena, PA</t>
  </si>
  <si>
    <t>4200050736</t>
  </si>
  <si>
    <t>Montrose, PA</t>
  </si>
  <si>
    <t>4200050760</t>
  </si>
  <si>
    <t>Monument, PA</t>
  </si>
  <si>
    <t>4200051240</t>
  </si>
  <si>
    <t>Moshannon, PA</t>
  </si>
  <si>
    <t>4200051344</t>
  </si>
  <si>
    <t>Mountainhome, PA</t>
  </si>
  <si>
    <t>4200051496</t>
  </si>
  <si>
    <t>Mount Carmel, PA</t>
  </si>
  <si>
    <t>4200051552</t>
  </si>
  <si>
    <t>Mount Eagle, PA</t>
  </si>
  <si>
    <t>4200051904</t>
  </si>
  <si>
    <t>Mount Pleasant Mills, PA</t>
  </si>
  <si>
    <t>4200051912</t>
  </si>
  <si>
    <t>Mount Pocono, PA</t>
  </si>
  <si>
    <t>4200052584</t>
  </si>
  <si>
    <t>Nanticoke, PA</t>
  </si>
  <si>
    <t>4200052808</t>
  </si>
  <si>
    <t>Nazareth, PA</t>
  </si>
  <si>
    <t>4200053088</t>
  </si>
  <si>
    <t>Nesquehoning, PA</t>
  </si>
  <si>
    <t>4200053152</t>
  </si>
  <si>
    <t>New Albany, PA</t>
  </si>
  <si>
    <t>4200053448</t>
  </si>
  <si>
    <t>New Columbus, PA</t>
  </si>
  <si>
    <t>4200053944</t>
  </si>
  <si>
    <t>New Philadelphia, PA</t>
  </si>
  <si>
    <t>4200054024</t>
  </si>
  <si>
    <t>Newry, PA</t>
  </si>
  <si>
    <t>4200054344</t>
  </si>
  <si>
    <t>New Washington, PA</t>
  </si>
  <si>
    <t>4200055304</t>
  </si>
  <si>
    <t>North Philipsburg, PA</t>
  </si>
  <si>
    <t>4200055808</t>
  </si>
  <si>
    <t>Nuremberg, PA</t>
  </si>
  <si>
    <t>4200056008</t>
  </si>
  <si>
    <t>Oakland, PA</t>
  </si>
  <si>
    <t>4200056912</t>
  </si>
  <si>
    <t>Orangeville, PA</t>
  </si>
  <si>
    <t>4200056928</t>
  </si>
  <si>
    <t>Orbisonia, PA</t>
  </si>
  <si>
    <t>4200057160</t>
  </si>
  <si>
    <t>Orviston, PA</t>
  </si>
  <si>
    <t>4200057232</t>
  </si>
  <si>
    <t>Osceola Mills, PA</t>
  </si>
  <si>
    <t>4200057544</t>
  </si>
  <si>
    <t>Paint, PA</t>
  </si>
  <si>
    <t>4200057752</t>
  </si>
  <si>
    <t>Palo Alto, PA</t>
  </si>
  <si>
    <t>4200057968</t>
  </si>
  <si>
    <t>Park Crest, PA</t>
  </si>
  <si>
    <t>4200059616</t>
  </si>
  <si>
    <t>Petersburg, PA</t>
  </si>
  <si>
    <t>4200060000</t>
  </si>
  <si>
    <t>Philadelphia, PA</t>
  </si>
  <si>
    <t>4200060008</t>
  </si>
  <si>
    <t>Philipsburg, PA</t>
  </si>
  <si>
    <t>4200060547</t>
  </si>
  <si>
    <t>Pine Ridge, PA</t>
  </si>
  <si>
    <t>4200061048</t>
  </si>
  <si>
    <t>Pittston, PA</t>
  </si>
  <si>
    <t>4200061496</t>
  </si>
  <si>
    <t>Pleasantville, PA</t>
  </si>
  <si>
    <t>4200061648</t>
  </si>
  <si>
    <t>Plymouth, PA</t>
  </si>
  <si>
    <t>4200061704</t>
  </si>
  <si>
    <t>Plymptonville, PA</t>
  </si>
  <si>
    <t>4200061756</t>
  </si>
  <si>
    <t>Pocono Mountain Lake Estates, PA</t>
  </si>
  <si>
    <t>4200061774</t>
  </si>
  <si>
    <t>Pocono Springs, PA</t>
  </si>
  <si>
    <t>4200062128</t>
  </si>
  <si>
    <t>Port Carbon, PA</t>
  </si>
  <si>
    <t>4200062280</t>
  </si>
  <si>
    <t>Port Matilda, PA</t>
  </si>
  <si>
    <t>4200062432</t>
  </si>
  <si>
    <t>Pottsville, PA</t>
  </si>
  <si>
    <t>4200062784</t>
  </si>
  <si>
    <t>Prospect Park, PA</t>
  </si>
  <si>
    <t>4200062984</t>
  </si>
  <si>
    <t>Puzzletown, PA</t>
  </si>
  <si>
    <t>4200063416</t>
  </si>
  <si>
    <t>Ranshaw, PA</t>
  </si>
  <si>
    <t>4200064200</t>
  </si>
  <si>
    <t>Renovo, PA</t>
  </si>
  <si>
    <t>4200065736</t>
  </si>
  <si>
    <t>Rockwood, PA</t>
  </si>
  <si>
    <t>4200066232</t>
  </si>
  <si>
    <t>Roseville, PA</t>
  </si>
  <si>
    <t>4200066408</t>
  </si>
  <si>
    <t>Roulette, PA</t>
  </si>
  <si>
    <t>4200066568</t>
  </si>
  <si>
    <t>Royer, PA</t>
  </si>
  <si>
    <t>4200067224</t>
  </si>
  <si>
    <t>St. Clair, PA</t>
  </si>
  <si>
    <t>4200067256</t>
  </si>
  <si>
    <t>St. Clairsville, PA</t>
  </si>
  <si>
    <t>4200067616</t>
  </si>
  <si>
    <t>Salladasburg, PA</t>
  </si>
  <si>
    <t>4200067872</t>
  </si>
  <si>
    <t>Sandy Ridge, PA</t>
  </si>
  <si>
    <t>4200068096</t>
  </si>
  <si>
    <t>Sayre, PA</t>
  </si>
  <si>
    <t>4200068312</t>
  </si>
  <si>
    <t>Schuylkill Haven, PA</t>
  </si>
  <si>
    <t>4200069000</t>
  </si>
  <si>
    <t>Scranton, PA</t>
  </si>
  <si>
    <t>4200069600</t>
  </si>
  <si>
    <t>Shamokin, PA</t>
  </si>
  <si>
    <t>4200069832</t>
  </si>
  <si>
    <t>Shavertown, PA</t>
  </si>
  <si>
    <t>4200070056</t>
  </si>
  <si>
    <t>Shenandoah, PA</t>
  </si>
  <si>
    <t>4200070128</t>
  </si>
  <si>
    <t>Sheppton, PA</t>
  </si>
  <si>
    <t>4200070224</t>
  </si>
  <si>
    <t>Shickshinny, PA</t>
  </si>
  <si>
    <t>4200070304</t>
  </si>
  <si>
    <t>Shinglehouse, PA</t>
  </si>
  <si>
    <t>4200070408</t>
  </si>
  <si>
    <t>Shirleysburg, PA</t>
  </si>
  <si>
    <t>4200070704</t>
  </si>
  <si>
    <t>Silkworth, PA</t>
  </si>
  <si>
    <t>4200070996</t>
  </si>
  <si>
    <t>Ski Gap, PA</t>
  </si>
  <si>
    <t>4200071144</t>
  </si>
  <si>
    <t>Slatington, PA</t>
  </si>
  <si>
    <t>4200071688</t>
  </si>
  <si>
    <t>Snydertown, PA</t>
  </si>
  <si>
    <t>4200072416</t>
  </si>
  <si>
    <t>South Philipsburg, PA</t>
  </si>
  <si>
    <t>4200072448</t>
  </si>
  <si>
    <t>South Renovo, PA</t>
  </si>
  <si>
    <t>4200073224</t>
  </si>
  <si>
    <t>Spring Hill, PA</t>
  </si>
  <si>
    <t>4200073288</t>
  </si>
  <si>
    <t>Spring Mills, PA</t>
  </si>
  <si>
    <t>4200074360</t>
  </si>
  <si>
    <t>Stonerstown, PA</t>
  </si>
  <si>
    <t>4200074448</t>
  </si>
  <si>
    <t>Stony Creek Mills, PA</t>
  </si>
  <si>
    <t>4200074672</t>
  </si>
  <si>
    <t>Stoystown, PA</t>
  </si>
  <si>
    <t>4200074888</t>
  </si>
  <si>
    <t>Stroudsburg, PA</t>
  </si>
  <si>
    <t>4200076032</t>
  </si>
  <si>
    <t>Tamaqua, PA</t>
  </si>
  <si>
    <t>4200076184</t>
  </si>
  <si>
    <t>Taylor, PA</t>
  </si>
  <si>
    <t>4200076432</t>
  </si>
  <si>
    <t>Tharptown (Uniontown), PA</t>
  </si>
  <si>
    <t>4200076440</t>
  </si>
  <si>
    <t>The Hideout, PA</t>
  </si>
  <si>
    <t>4200076648</t>
  </si>
  <si>
    <t>Throop, PA</t>
  </si>
  <si>
    <t>4200077424</t>
  </si>
  <si>
    <t>Tresckow, PA</t>
  </si>
  <si>
    <t>4200077584</t>
  </si>
  <si>
    <t>Troy, PA</t>
  </si>
  <si>
    <t>4200077784</t>
  </si>
  <si>
    <t>Tunkhannock, PA</t>
  </si>
  <si>
    <t>4200077968</t>
  </si>
  <si>
    <t>Tuscarora, PA</t>
  </si>
  <si>
    <t>4200078144</t>
  </si>
  <si>
    <t>Tylersville, PA</t>
  </si>
  <si>
    <t>4200078240</t>
  </si>
  <si>
    <t>Ulysses, PA</t>
  </si>
  <si>
    <t>4200078456</t>
  </si>
  <si>
    <t>Union Dale, PA</t>
  </si>
  <si>
    <t>4200078712</t>
  </si>
  <si>
    <t>Upland, PA</t>
  </si>
  <si>
    <t>4200079424</t>
  </si>
  <si>
    <t>Ursina, PA</t>
  </si>
  <si>
    <t>4200079496</t>
  </si>
  <si>
    <t>Vail, PA</t>
  </si>
  <si>
    <t>4200080640</t>
  </si>
  <si>
    <t>Wallaceton, PA</t>
  </si>
  <si>
    <t>4200080896</t>
  </si>
  <si>
    <t>Wanamie, PA</t>
  </si>
  <si>
    <t>4200080962</t>
  </si>
  <si>
    <t>Warminster Heights, PA</t>
  </si>
  <si>
    <t>4200081080</t>
  </si>
  <si>
    <t>Warrior Run, PA</t>
  </si>
  <si>
    <t>4200081712</t>
  </si>
  <si>
    <t>Waymart, PA</t>
  </si>
  <si>
    <t>4200081856</t>
  </si>
  <si>
    <t>Weatherly, PA</t>
  </si>
  <si>
    <t>4200081960</t>
  </si>
  <si>
    <t>Weedville, PA</t>
  </si>
  <si>
    <t>4200082128</t>
  </si>
  <si>
    <t>Wellersburg, PA</t>
  </si>
  <si>
    <t>4200082160</t>
  </si>
  <si>
    <t>Wellsboro, PA</t>
  </si>
  <si>
    <t>4200082792</t>
  </si>
  <si>
    <t>West Decatur, PA</t>
  </si>
  <si>
    <t>4200082952</t>
  </si>
  <si>
    <t>West Falls, PA</t>
  </si>
  <si>
    <t>4200082968</t>
  </si>
  <si>
    <t>Westfield, PA</t>
  </si>
  <si>
    <t>4200083136</t>
  </si>
  <si>
    <t>West Hazleton, PA</t>
  </si>
  <si>
    <t>4200083736</t>
  </si>
  <si>
    <t>Westover, PA</t>
  </si>
  <si>
    <t>4200084552</t>
  </si>
  <si>
    <t>White Haven, PA</t>
  </si>
  <si>
    <t>4200084696</t>
  </si>
  <si>
    <t>White Mills, PA</t>
  </si>
  <si>
    <t>4200084968</t>
  </si>
  <si>
    <t>Wiconsico, PA</t>
  </si>
  <si>
    <t>4200085076</t>
  </si>
  <si>
    <t>Wilburton Number One, PA</t>
  </si>
  <si>
    <t>4200085078</t>
  </si>
  <si>
    <t>Wilburton Number Two, PA</t>
  </si>
  <si>
    <t>4200085152</t>
  </si>
  <si>
    <t>Wilkes-Barre, PA</t>
  </si>
  <si>
    <t>4200085320</t>
  </si>
  <si>
    <t>Williamstown, PA</t>
  </si>
  <si>
    <t>4200085632</t>
  </si>
  <si>
    <t>Windber, PA</t>
  </si>
  <si>
    <t>4200085664</t>
  </si>
  <si>
    <t>Wind Gap, PA</t>
  </si>
  <si>
    <t>4200087224</t>
  </si>
  <si>
    <t>Youngsville, PA</t>
  </si>
  <si>
    <t>4400008020</t>
  </si>
  <si>
    <t>Bradford, RI</t>
  </si>
  <si>
    <t>Rhode Island</t>
  </si>
  <si>
    <t>4400033400</t>
  </si>
  <si>
    <t>Harrisville, RI</t>
  </si>
  <si>
    <t>4500000165</t>
  </si>
  <si>
    <t>Abney Crossroads, SC</t>
  </si>
  <si>
    <t>4500000370</t>
  </si>
  <si>
    <t>Adams Run, SC</t>
  </si>
  <si>
    <t>4500000775</t>
  </si>
  <si>
    <t>Alcolu, SC</t>
  </si>
  <si>
    <t>4500001450</t>
  </si>
  <si>
    <t>Andrews, SC</t>
  </si>
  <si>
    <t>4500002665</t>
  </si>
  <si>
    <t>Arthurtown, SC</t>
  </si>
  <si>
    <t>4500003115</t>
  </si>
  <si>
    <t>Ashwood, SC</t>
  </si>
  <si>
    <t>4500004300</t>
  </si>
  <si>
    <t>Batesburg-Leesville, SC</t>
  </si>
  <si>
    <t>4500004690</t>
  </si>
  <si>
    <t>Beaufort, SC</t>
  </si>
  <si>
    <t>4500004915</t>
  </si>
  <si>
    <t>Beech Island, SC</t>
  </si>
  <si>
    <t>4500005410</t>
  </si>
  <si>
    <t>Belvedere, SC</t>
  </si>
  <si>
    <t>4500005680</t>
  </si>
  <si>
    <t>Bennettsville, SC</t>
  </si>
  <si>
    <t>4500006040</t>
  </si>
  <si>
    <t>Bethune, SC</t>
  </si>
  <si>
    <t>4500006310</t>
  </si>
  <si>
    <t>Bishopville, SC</t>
  </si>
  <si>
    <t>4500006490</t>
  </si>
  <si>
    <t>Blackville, SC</t>
  </si>
  <si>
    <t>4500007525</t>
  </si>
  <si>
    <t>Bonneau, SC</t>
  </si>
  <si>
    <t>4500007535</t>
  </si>
  <si>
    <t>Bonneau Beach, SC</t>
  </si>
  <si>
    <t>4500007840</t>
  </si>
  <si>
    <t>Bowman, SC</t>
  </si>
  <si>
    <t>4500008155</t>
  </si>
  <si>
    <t>Bradley, SC</t>
  </si>
  <si>
    <t>4500008245</t>
  </si>
  <si>
    <t>Branchville, SC</t>
  </si>
  <si>
    <t>4500010000</t>
  </si>
  <si>
    <t>Bucksport, SC</t>
  </si>
  <si>
    <t>4500010270</t>
  </si>
  <si>
    <t>Burnettown, SC</t>
  </si>
  <si>
    <t>4500010360</t>
  </si>
  <si>
    <t>Burton, SC</t>
  </si>
  <si>
    <t>4500010855</t>
  </si>
  <si>
    <t>Camden, SC</t>
  </si>
  <si>
    <t>4500011620</t>
  </si>
  <si>
    <t>Capitol View, SC</t>
  </si>
  <si>
    <t>4500012205</t>
  </si>
  <si>
    <t>Cash, SC</t>
  </si>
  <si>
    <t>4500012655</t>
  </si>
  <si>
    <t>Cayce, SC</t>
  </si>
  <si>
    <t>4500012925</t>
  </si>
  <si>
    <t>Centenary, SC</t>
  </si>
  <si>
    <t>4500013600</t>
  </si>
  <si>
    <t>Cheraw, SC</t>
  </si>
  <si>
    <t>4500014018</t>
  </si>
  <si>
    <t>Cherryvale, SC</t>
  </si>
  <si>
    <t>4500014140</t>
  </si>
  <si>
    <t>Chesterfield, SC</t>
  </si>
  <si>
    <t>4500014860</t>
  </si>
  <si>
    <t>Clearwater, SC</t>
  </si>
  <si>
    <t>4500015310</t>
  </si>
  <si>
    <t>Clio, SC</t>
  </si>
  <si>
    <t>4500016000</t>
  </si>
  <si>
    <t>Columbia, SC</t>
  </si>
  <si>
    <t>4500016405</t>
  </si>
  <si>
    <t>Conway, SC</t>
  </si>
  <si>
    <t>4500016675</t>
  </si>
  <si>
    <t>Coosawhatchie, SC</t>
  </si>
  <si>
    <t>4500016720</t>
  </si>
  <si>
    <t>Cope, SC</t>
  </si>
  <si>
    <t>4500017215</t>
  </si>
  <si>
    <t>Coward, SC</t>
  </si>
  <si>
    <t>4500018340</t>
  </si>
  <si>
    <t>Dale, SC</t>
  </si>
  <si>
    <t>4500018475</t>
  </si>
  <si>
    <t>Danwood, SC</t>
  </si>
  <si>
    <t>4500018565</t>
  </si>
  <si>
    <t>Darlington, SC</t>
  </si>
  <si>
    <t>4500018706</t>
  </si>
  <si>
    <t>Daviston, SC</t>
  </si>
  <si>
    <t>4500019105</t>
  </si>
  <si>
    <t>Denmark, SC</t>
  </si>
  <si>
    <t>4500019285</t>
  </si>
  <si>
    <t>Dentsville, SC</t>
  </si>
  <si>
    <t>4500019420</t>
  </si>
  <si>
    <t>Dillon, SC</t>
  </si>
  <si>
    <t>4500020365</t>
  </si>
  <si>
    <t>Dovesville, SC</t>
  </si>
  <si>
    <t>4500021130</t>
  </si>
  <si>
    <t>Dunbar, SC</t>
  </si>
  <si>
    <t>4500022050</t>
  </si>
  <si>
    <t>East Camden, SC</t>
  </si>
  <si>
    <t>4500022390</t>
  </si>
  <si>
    <t>Eastover, SC</t>
  </si>
  <si>
    <t>4500022547</t>
  </si>
  <si>
    <t>East Sumter, SC</t>
  </si>
  <si>
    <t>4500022795</t>
  </si>
  <si>
    <t>Edgefield, SC</t>
  </si>
  <si>
    <t>4500022997</t>
  </si>
  <si>
    <t>Edisto, SC</t>
  </si>
  <si>
    <t>4500023110</t>
  </si>
  <si>
    <t>Edmund, SC</t>
  </si>
  <si>
    <t>4500023200</t>
  </si>
  <si>
    <t>Ehrhardt, SC</t>
  </si>
  <si>
    <t>4500023335</t>
  </si>
  <si>
    <t>Elko, SC</t>
  </si>
  <si>
    <t>4500023470</t>
  </si>
  <si>
    <t>Elloree, SC</t>
  </si>
  <si>
    <t>4500023830</t>
  </si>
  <si>
    <t>Estill, SC</t>
  </si>
  <si>
    <t>4500024100</t>
  </si>
  <si>
    <t>Eutawville, SC</t>
  </si>
  <si>
    <t>4500024865</t>
  </si>
  <si>
    <t>Fairview Crossroads, SC</t>
  </si>
  <si>
    <t>4500025405</t>
  </si>
  <si>
    <t>Finklea, SC</t>
  </si>
  <si>
    <t>4500025810</t>
  </si>
  <si>
    <t>Florence, SC</t>
  </si>
  <si>
    <t>4500026485</t>
  </si>
  <si>
    <t>Foreston, SC</t>
  </si>
  <si>
    <t>4500027970</t>
  </si>
  <si>
    <t>Gadsden, SC</t>
  </si>
  <si>
    <t>4500028455</t>
  </si>
  <si>
    <t>Garden City, SC</t>
  </si>
  <si>
    <t>4500028780</t>
  </si>
  <si>
    <t>Gaston, SC</t>
  </si>
  <si>
    <t>4500028870</t>
  </si>
  <si>
    <t>Georgetown, SC</t>
  </si>
  <si>
    <t>4500029005</t>
  </si>
  <si>
    <t>Gifford, SC</t>
  </si>
  <si>
    <t>4500029140</t>
  </si>
  <si>
    <t>Gillisonville, SC</t>
  </si>
  <si>
    <t>4500029410</t>
  </si>
  <si>
    <t>Gloverville, SC</t>
  </si>
  <si>
    <t>4500030265</t>
  </si>
  <si>
    <t>Graniteville, SC</t>
  </si>
  <si>
    <t>4500030535</t>
  </si>
  <si>
    <t>Greeleyville, SC</t>
  </si>
  <si>
    <t>4500030760</t>
  </si>
  <si>
    <t>Green Sea, SC</t>
  </si>
  <si>
    <t>4500031885</t>
  </si>
  <si>
    <t>Hampton, SC</t>
  </si>
  <si>
    <t>4500032560</t>
  </si>
  <si>
    <t>Hartsville, SC</t>
  </si>
  <si>
    <t>4500033145</t>
  </si>
  <si>
    <t>Hemingway, SC</t>
  </si>
  <si>
    <t>4500034360</t>
  </si>
  <si>
    <t>Holly Hill, SC</t>
  </si>
  <si>
    <t>4500034765</t>
  </si>
  <si>
    <t>Homewood, SC</t>
  </si>
  <si>
    <t>4500035980</t>
  </si>
  <si>
    <t>Irwin, SC</t>
  </si>
  <si>
    <t>4500036205</t>
  </si>
  <si>
    <t>Jackson, SC</t>
  </si>
  <si>
    <t>4500036250</t>
  </si>
  <si>
    <t>Jacksonboro, SC</t>
  </si>
  <si>
    <t>4500036475</t>
  </si>
  <si>
    <t>Jamestown, SC</t>
  </si>
  <si>
    <t>4500036610</t>
  </si>
  <si>
    <t>Jefferson, SC</t>
  </si>
  <si>
    <t>4500036655</t>
  </si>
  <si>
    <t>Jenkinsville, SC</t>
  </si>
  <si>
    <t>4500037105</t>
  </si>
  <si>
    <t>Johnsonville, SC</t>
  </si>
  <si>
    <t>4500038110</t>
  </si>
  <si>
    <t>Ketchuptown, SC</t>
  </si>
  <si>
    <t>4500038590</t>
  </si>
  <si>
    <t>Kingstree, SC</t>
  </si>
  <si>
    <t>4500039310</t>
  </si>
  <si>
    <t>Lake City, SC</t>
  </si>
  <si>
    <t>4500039805</t>
  </si>
  <si>
    <t>Lamar, SC</t>
  </si>
  <si>
    <t>4500040210</t>
  </si>
  <si>
    <t>Lane, SC</t>
  </si>
  <si>
    <t>4500040390</t>
  </si>
  <si>
    <t>Langley, SC</t>
  </si>
  <si>
    <t>4500040525</t>
  </si>
  <si>
    <t>Laurel Bay, SC</t>
  </si>
  <si>
    <t>4500041740</t>
  </si>
  <si>
    <t>Lincolnville, SC</t>
  </si>
  <si>
    <t>4500042095</t>
  </si>
  <si>
    <t>Live Oak, SC</t>
  </si>
  <si>
    <t>4500042100</t>
  </si>
  <si>
    <t>Livingston, SC</t>
  </si>
  <si>
    <t>4500042145</t>
  </si>
  <si>
    <t>Lobeco, SC</t>
  </si>
  <si>
    <t>4500042280</t>
  </si>
  <si>
    <t>Lodge, SC</t>
  </si>
  <si>
    <t>4500042730</t>
  </si>
  <si>
    <t>Loris, SC</t>
  </si>
  <si>
    <t>4500043000</t>
  </si>
  <si>
    <t>Lugoff, SC</t>
  </si>
  <si>
    <t>4500043090</t>
  </si>
  <si>
    <t>Luray, SC</t>
  </si>
  <si>
    <t>4500043135</t>
  </si>
  <si>
    <t>Lydia, SC</t>
  </si>
  <si>
    <t>4500043360</t>
  </si>
  <si>
    <t>Lynchburg, SC</t>
  </si>
  <si>
    <t>4500043495</t>
  </si>
  <si>
    <t>McBee, SC</t>
  </si>
  <si>
    <t>4500043630</t>
  </si>
  <si>
    <t>McColl, SC</t>
  </si>
  <si>
    <t>4500044350</t>
  </si>
  <si>
    <t>Manning, SC</t>
  </si>
  <si>
    <t>4500044395</t>
  </si>
  <si>
    <t>Manville, SC</t>
  </si>
  <si>
    <t>4500045295</t>
  </si>
  <si>
    <t>Mayesville, SC</t>
  </si>
  <si>
    <t>4500048355</t>
  </si>
  <si>
    <t>Mount Croghan, SC</t>
  </si>
  <si>
    <t>4500048737</t>
  </si>
  <si>
    <t>Mulberry, SC</t>
  </si>
  <si>
    <t>4500049075</t>
  </si>
  <si>
    <t>Myrtle Beach, SC</t>
  </si>
  <si>
    <t>4500049390</t>
  </si>
  <si>
    <t>Neeses, SC</t>
  </si>
  <si>
    <t>4500049705</t>
  </si>
  <si>
    <t>New Ellenton, SC</t>
  </si>
  <si>
    <t>4500050110</t>
  </si>
  <si>
    <t>Nichols, SC</t>
  </si>
  <si>
    <t>4500050560</t>
  </si>
  <si>
    <t>North, SC</t>
  </si>
  <si>
    <t>4500050875</t>
  </si>
  <si>
    <t>North Charleston, SC</t>
  </si>
  <si>
    <t>4500051367</t>
  </si>
  <si>
    <t>North Santee, SC</t>
  </si>
  <si>
    <t>4500051550</t>
  </si>
  <si>
    <t>Norway, SC</t>
  </si>
  <si>
    <t>4500051887</t>
  </si>
  <si>
    <t>Oakland, SC</t>
  </si>
  <si>
    <t>4500052540</t>
  </si>
  <si>
    <t>Olanta, SC</t>
  </si>
  <si>
    <t>4500052585</t>
  </si>
  <si>
    <t>Olar, SC</t>
  </si>
  <si>
    <t>4500052900</t>
  </si>
  <si>
    <t>Olympia, SC</t>
  </si>
  <si>
    <t>4500053485</t>
  </si>
  <si>
    <t>Oswego, SC</t>
  </si>
  <si>
    <t>4500054340</t>
  </si>
  <si>
    <t>Pamplico, SC</t>
  </si>
  <si>
    <t>4500054925</t>
  </si>
  <si>
    <t>Patrick, SC</t>
  </si>
  <si>
    <t>4500055060</t>
  </si>
  <si>
    <t>Paxville, SC</t>
  </si>
  <si>
    <t>4500055420</t>
  </si>
  <si>
    <t>Pelion, SC</t>
  </si>
  <si>
    <t>4500055960</t>
  </si>
  <si>
    <t>Perry, SC</t>
  </si>
  <si>
    <t>4500056905</t>
  </si>
  <si>
    <t>Pine Ridge, SC</t>
  </si>
  <si>
    <t>4500057085</t>
  </si>
  <si>
    <t>Pinewood, SC</t>
  </si>
  <si>
    <t>4500058570</t>
  </si>
  <si>
    <t>Privateer, SC</t>
  </si>
  <si>
    <t>4500058615</t>
  </si>
  <si>
    <t>Promised Land, SC</t>
  </si>
  <si>
    <t>4500058930</t>
  </si>
  <si>
    <t>Rains, SC</t>
  </si>
  <si>
    <t>4500059190</t>
  </si>
  <si>
    <t>Red Hill, SC</t>
  </si>
  <si>
    <t>4500060280</t>
  </si>
  <si>
    <t>Ridgeland, SC</t>
  </si>
  <si>
    <t>4500060370</t>
  </si>
  <si>
    <t>Ridgeville, SC</t>
  </si>
  <si>
    <t>4500062035</t>
  </si>
  <si>
    <t>Rowesville, SC</t>
  </si>
  <si>
    <t>4500062080</t>
  </si>
  <si>
    <t>Ruby, SC</t>
  </si>
  <si>
    <t>4500062395</t>
  </si>
  <si>
    <t>St. Andrews, SC</t>
  </si>
  <si>
    <t>4500062530</t>
  </si>
  <si>
    <t>St. George, SC</t>
  </si>
  <si>
    <t>4500062620</t>
  </si>
  <si>
    <t>St. Matthews, SC</t>
  </si>
  <si>
    <t>4500062755</t>
  </si>
  <si>
    <t>St. Stephen, SC</t>
  </si>
  <si>
    <t>4500063115</t>
  </si>
  <si>
    <t>Salley, SC</t>
  </si>
  <si>
    <t>4500063790</t>
  </si>
  <si>
    <t>Santee, SC</t>
  </si>
  <si>
    <t>4500064465</t>
  </si>
  <si>
    <t>Scotia, SC</t>
  </si>
  <si>
    <t>4500064600</t>
  </si>
  <si>
    <t>Scranton, SC</t>
  </si>
  <si>
    <t>4500064690</t>
  </si>
  <si>
    <t>Seabrook, SC</t>
  </si>
  <si>
    <t>4500065005</t>
  </si>
  <si>
    <t>Sellers, SC</t>
  </si>
  <si>
    <t>4500065590</t>
  </si>
  <si>
    <t>Sheldon, SC</t>
  </si>
  <si>
    <t>4500067165</t>
  </si>
  <si>
    <t>Smoaks, SC</t>
  </si>
  <si>
    <t>4500067255</t>
  </si>
  <si>
    <t>Snelling, SC</t>
  </si>
  <si>
    <t>4500067390</t>
  </si>
  <si>
    <t>Socastee, SC</t>
  </si>
  <si>
    <t>4500067435</t>
  </si>
  <si>
    <t>Society Hill, SC</t>
  </si>
  <si>
    <t>4500067705</t>
  </si>
  <si>
    <t>South Congaree, SC</t>
  </si>
  <si>
    <t>4500068177</t>
  </si>
  <si>
    <t>South Sumter, SC</t>
  </si>
  <si>
    <t>4500068470</t>
  </si>
  <si>
    <t>Springfield, SC</t>
  </si>
  <si>
    <t>4500070225</t>
  </si>
  <si>
    <t>Summerton, SC</t>
  </si>
  <si>
    <t>4500070405</t>
  </si>
  <si>
    <t>Sumter, SC</t>
  </si>
  <si>
    <t>4500070675</t>
  </si>
  <si>
    <t>Swansea, SC</t>
  </si>
  <si>
    <t>4500070900</t>
  </si>
  <si>
    <t>Sycamore, SC</t>
  </si>
  <si>
    <t>4500071305</t>
  </si>
  <si>
    <t>Tatum, SC</t>
  </si>
  <si>
    <t>4500071980</t>
  </si>
  <si>
    <t>Timmonsville, SC</t>
  </si>
  <si>
    <t>4500072295</t>
  </si>
  <si>
    <t>Tradesville, SC</t>
  </si>
  <si>
    <t>4500072745</t>
  </si>
  <si>
    <t>Turbeville, SC</t>
  </si>
  <si>
    <t>4500072880</t>
  </si>
  <si>
    <t>Ulmer, SC</t>
  </si>
  <si>
    <t>4500073510</t>
  </si>
  <si>
    <t>Vance, SC</t>
  </si>
  <si>
    <t>4500073600</t>
  </si>
  <si>
    <t>Varnville, SC</t>
  </si>
  <si>
    <t>4500074050</t>
  </si>
  <si>
    <t>Wagener, SC</t>
  </si>
  <si>
    <t>4500074140</t>
  </si>
  <si>
    <t>Wallace, SC</t>
  </si>
  <si>
    <t>4500074275</t>
  </si>
  <si>
    <t>Walterboro, SC</t>
  </si>
  <si>
    <t>4500074725</t>
  </si>
  <si>
    <t>Warrenville, SC</t>
  </si>
  <si>
    <t>4500075445</t>
  </si>
  <si>
    <t>Wedgefield, SC</t>
  </si>
  <si>
    <t>4500075850</t>
  </si>
  <si>
    <t>West Columbia, SC</t>
  </si>
  <si>
    <t>4500077965</t>
  </si>
  <si>
    <t>Williston, SC</t>
  </si>
  <si>
    <t>4500078640</t>
  </si>
  <si>
    <t>Wisacky, SC</t>
  </si>
  <si>
    <t>4500078820</t>
  </si>
  <si>
    <t>Woodfield, SC</t>
  </si>
  <si>
    <t>4500078910</t>
  </si>
  <si>
    <t>Woodford, SC</t>
  </si>
  <si>
    <t>4500079450</t>
  </si>
  <si>
    <t>Yemassee, SC</t>
  </si>
  <si>
    <t>4500079720</t>
  </si>
  <si>
    <t>Zion, SC</t>
  </si>
  <si>
    <t>4600000520</t>
  </si>
  <si>
    <t>Agency Village, SD</t>
  </si>
  <si>
    <t>4600000540</t>
  </si>
  <si>
    <t>Akaska, SD</t>
  </si>
  <si>
    <t>4600000900</t>
  </si>
  <si>
    <t>Allen, SD</t>
  </si>
  <si>
    <t>4600001500</t>
  </si>
  <si>
    <t>Andover, SD</t>
  </si>
  <si>
    <t>4600001560</t>
  </si>
  <si>
    <t>Angostura, SD</t>
  </si>
  <si>
    <t>4600001740</t>
  </si>
  <si>
    <t>Antelope, SD</t>
  </si>
  <si>
    <t>4600001980</t>
  </si>
  <si>
    <t>Ardmore, SD</t>
  </si>
  <si>
    <t>4600002180</t>
  </si>
  <si>
    <t>Arlington, SD</t>
  </si>
  <si>
    <t>4600002260</t>
  </si>
  <si>
    <t>Armour, SD</t>
  </si>
  <si>
    <t>4600002340</t>
  </si>
  <si>
    <t>Artas, SD</t>
  </si>
  <si>
    <t>4600002900</t>
  </si>
  <si>
    <t>Avon, SD</t>
  </si>
  <si>
    <t>4600003900</t>
  </si>
  <si>
    <t>Bath, SD</t>
  </si>
  <si>
    <t>4600004380</t>
  </si>
  <si>
    <t>Belle Fourche, SD</t>
  </si>
  <si>
    <t>4600004620</t>
  </si>
  <si>
    <t>Belvidere, SD</t>
  </si>
  <si>
    <t>4600006140</t>
  </si>
  <si>
    <t>Blumengard Colony, SD</t>
  </si>
  <si>
    <t>4600007068</t>
  </si>
  <si>
    <t>Brentwood Colony, SD</t>
  </si>
  <si>
    <t>4600007140</t>
  </si>
  <si>
    <t>Bridger, SD</t>
  </si>
  <si>
    <t>4600008340</t>
  </si>
  <si>
    <t>Buffalo Gap, SD</t>
  </si>
  <si>
    <t>4600008460</t>
  </si>
  <si>
    <t>Bullhead, SD</t>
  </si>
  <si>
    <t>4600008700</t>
  </si>
  <si>
    <t>Burke, SD</t>
  </si>
  <si>
    <t>4600009260</t>
  </si>
  <si>
    <t>Camp Crook, SD</t>
  </si>
  <si>
    <t>4600011140</t>
  </si>
  <si>
    <t>Central City, SD</t>
  </si>
  <si>
    <t>4600011540</t>
  </si>
  <si>
    <t>Cherry Creek, SD</t>
  </si>
  <si>
    <t>4600012100</t>
  </si>
  <si>
    <t>Claremont, SD</t>
  </si>
  <si>
    <t>4600012180</t>
  </si>
  <si>
    <t>Clark, SD</t>
  </si>
  <si>
    <t>4600013420</t>
  </si>
  <si>
    <t>Columbia, SD</t>
  </si>
  <si>
    <t>4600013840</t>
  </si>
  <si>
    <t>Corn Creek, SD</t>
  </si>
  <si>
    <t>4600014220</t>
  </si>
  <si>
    <t>Cottonwood, SD</t>
  </si>
  <si>
    <t>4600015700</t>
  </si>
  <si>
    <t>Deadwood, SD</t>
  </si>
  <si>
    <t>4600017215</t>
  </si>
  <si>
    <t>Dudley, SD</t>
  </si>
  <si>
    <t>4600017420</t>
  </si>
  <si>
    <t>Dupree, SD</t>
  </si>
  <si>
    <t>4600017620</t>
  </si>
  <si>
    <t>Eagle Butte, SD</t>
  </si>
  <si>
    <t>4600018300</t>
  </si>
  <si>
    <t>Edgemont, SD</t>
  </si>
  <si>
    <t>4600019556</t>
  </si>
  <si>
    <t>Enemy Swim, SD</t>
  </si>
  <si>
    <t>4600019860</t>
  </si>
  <si>
    <t>Erwin, SD</t>
  </si>
  <si>
    <t>4600020180</t>
  </si>
  <si>
    <t>Eureka, SD</t>
  </si>
  <si>
    <t>4600020208</t>
  </si>
  <si>
    <t>Evergreen Colony, SD</t>
  </si>
  <si>
    <t>4600020340</t>
  </si>
  <si>
    <t>Fairburn, SD</t>
  </si>
  <si>
    <t>4600020980</t>
  </si>
  <si>
    <t>Faith, SD</t>
  </si>
  <si>
    <t>4600021260</t>
  </si>
  <si>
    <t>Faulkton, SD</t>
  </si>
  <si>
    <t>4600021380</t>
  </si>
  <si>
    <t>Ferney, SD</t>
  </si>
  <si>
    <t>4600022340</t>
  </si>
  <si>
    <t>Fort Thompson, SD</t>
  </si>
  <si>
    <t>4600023140</t>
  </si>
  <si>
    <t>Fruitdale, SD</t>
  </si>
  <si>
    <t>4600023421</t>
  </si>
  <si>
    <t>Gann Valley, SD</t>
  </si>
  <si>
    <t>4600023860</t>
  </si>
  <si>
    <t>Gary, SD</t>
  </si>
  <si>
    <t>4600024260</t>
  </si>
  <si>
    <t>Gettysburg, SD</t>
  </si>
  <si>
    <t>4600024820</t>
  </si>
  <si>
    <t>Goodwin, SD</t>
  </si>
  <si>
    <t>4600025741</t>
  </si>
  <si>
    <t>Grassland Colony, SD</t>
  </si>
  <si>
    <t>4600025900</t>
  </si>
  <si>
    <t>Green Grass, SD</t>
  </si>
  <si>
    <t>4600026220</t>
  </si>
  <si>
    <t>Grenville, SD</t>
  </si>
  <si>
    <t>4600027980</t>
  </si>
  <si>
    <t>Hecla, SD</t>
  </si>
  <si>
    <t>4600029340</t>
  </si>
  <si>
    <t>Hillsview, SD</t>
  </si>
  <si>
    <t>4600030056</t>
  </si>
  <si>
    <t>Horse Creek, SD</t>
  </si>
  <si>
    <t>4600030140</t>
  </si>
  <si>
    <t>Hosmer, SD</t>
  </si>
  <si>
    <t>4600030220</t>
  </si>
  <si>
    <t>Hot Springs, SD</t>
  </si>
  <si>
    <t>4600031060</t>
  </si>
  <si>
    <t>Huron, SD</t>
  </si>
  <si>
    <t>4600032140</t>
  </si>
  <si>
    <t>Isabel, SD</t>
  </si>
  <si>
    <t>4600033180</t>
  </si>
  <si>
    <t>Kadoka, SD</t>
  </si>
  <si>
    <t>4600033540</t>
  </si>
  <si>
    <t>Kenel, SD</t>
  </si>
  <si>
    <t>4600033820</t>
  </si>
  <si>
    <t>Keystone, SD</t>
  </si>
  <si>
    <t>4600033980</t>
  </si>
  <si>
    <t>Kimball, SD</t>
  </si>
  <si>
    <t>4600034340</t>
  </si>
  <si>
    <t>Kranzburg, SD</t>
  </si>
  <si>
    <t>4600034460</t>
  </si>
  <si>
    <t>Kyle, SD</t>
  </si>
  <si>
    <t>4600035900</t>
  </si>
  <si>
    <t>Lantry, SD</t>
  </si>
  <si>
    <t>4600035940</t>
  </si>
  <si>
    <t>La Plant, SD</t>
  </si>
  <si>
    <t>4600036220</t>
  </si>
  <si>
    <t>Lead, SD</t>
  </si>
  <si>
    <t>4600036260</t>
  </si>
  <si>
    <t>Lebanon, SD</t>
  </si>
  <si>
    <t>4600036340</t>
  </si>
  <si>
    <t>Lemmon, SD</t>
  </si>
  <si>
    <t>4600037900</t>
  </si>
  <si>
    <t>Little Eagle, SD</t>
  </si>
  <si>
    <t>4600038760</t>
  </si>
  <si>
    <t>Long Hollow, SD</t>
  </si>
  <si>
    <t>4600038900</t>
  </si>
  <si>
    <t>Long Lake Colony, SD</t>
  </si>
  <si>
    <t>4600039180</t>
  </si>
  <si>
    <t>Lower Brule, SD</t>
  </si>
  <si>
    <t>4600039260</t>
  </si>
  <si>
    <t>Lowry, SD</t>
  </si>
  <si>
    <t>4600039940</t>
  </si>
  <si>
    <t>McIntosh, SD</t>
  </si>
  <si>
    <t>4600040550</t>
  </si>
  <si>
    <t>Manderson-White Horse Creek, SD</t>
  </si>
  <si>
    <t>4600041100</t>
  </si>
  <si>
    <t>Martin, SD</t>
  </si>
  <si>
    <t>4600041220</t>
  </si>
  <si>
    <t>Marvin, SD</t>
  </si>
  <si>
    <t>4600041398</t>
  </si>
  <si>
    <t>Maverick Junction, SD</t>
  </si>
  <si>
    <t>4600042140</t>
  </si>
  <si>
    <t>Midland, SD</t>
  </si>
  <si>
    <t>4600042460</t>
  </si>
  <si>
    <t>Miller, SD</t>
  </si>
  <si>
    <t>4600042940</t>
  </si>
  <si>
    <t>Mission, SD</t>
  </si>
  <si>
    <t>4600043860</t>
  </si>
  <si>
    <t>Morristown, SD</t>
  </si>
  <si>
    <t>4600044260</t>
  </si>
  <si>
    <t>Murdo, SD</t>
  </si>
  <si>
    <t>4600044860</t>
  </si>
  <si>
    <t>Newell, SD</t>
  </si>
  <si>
    <t>4600045180</t>
  </si>
  <si>
    <t>Nisland, SD</t>
  </si>
  <si>
    <t>4600045420</t>
  </si>
  <si>
    <t>Norris, SD</t>
  </si>
  <si>
    <t>4600045548</t>
  </si>
  <si>
    <t>North Eagle Butte, SD</t>
  </si>
  <si>
    <t>4600046540</t>
  </si>
  <si>
    <t>Oglala, SD</t>
  </si>
  <si>
    <t>4600046620</t>
  </si>
  <si>
    <t>Okaton, SD</t>
  </si>
  <si>
    <t>4600046660</t>
  </si>
  <si>
    <t>Okreek, SD</t>
  </si>
  <si>
    <t>4600046900</t>
  </si>
  <si>
    <t>Olivet, SD</t>
  </si>
  <si>
    <t>4600046980</t>
  </si>
  <si>
    <t>Onaka, SD</t>
  </si>
  <si>
    <t>4600047340</t>
  </si>
  <si>
    <t>Oral, SD</t>
  </si>
  <si>
    <t>4600047460</t>
  </si>
  <si>
    <t>Orient, SD</t>
  </si>
  <si>
    <t>4600047660</t>
  </si>
  <si>
    <t>Ortley, SD</t>
  </si>
  <si>
    <t>4600048500</t>
  </si>
  <si>
    <t>Parmelee, SD</t>
  </si>
  <si>
    <t>4600048940</t>
  </si>
  <si>
    <t>Peever, SD</t>
  </si>
  <si>
    <t>4600048948</t>
  </si>
  <si>
    <t>Peever Flats, SD</t>
  </si>
  <si>
    <t>4600049300</t>
  </si>
  <si>
    <t>Philip, SD</t>
  </si>
  <si>
    <t>4600049500</t>
  </si>
  <si>
    <t>Piedmont, SD</t>
  </si>
  <si>
    <t>4600049660</t>
  </si>
  <si>
    <t>Pine Ridge, SD</t>
  </si>
  <si>
    <t>4600051260</t>
  </si>
  <si>
    <t>Pollock, SD</t>
  </si>
  <si>
    <t>4600051340</t>
  </si>
  <si>
    <t>Porcupine, SD</t>
  </si>
  <si>
    <t>4600051940</t>
  </si>
  <si>
    <t>Pringle, SD</t>
  </si>
  <si>
    <t>4600052140</t>
  </si>
  <si>
    <t>Provo, SD</t>
  </si>
  <si>
    <t>4600055540</t>
  </si>
  <si>
    <t>Rockham, SD</t>
  </si>
  <si>
    <t>4600055940</t>
  </si>
  <si>
    <t>Rosebud, SD</t>
  </si>
  <si>
    <t>4600056820</t>
  </si>
  <si>
    <t>Running Water, SD</t>
  </si>
  <si>
    <t>4600057140</t>
  </si>
  <si>
    <t>St. Francis, SD</t>
  </si>
  <si>
    <t>4600057180</t>
  </si>
  <si>
    <t>St. Lawrence, SD</t>
  </si>
  <si>
    <t>4600058680</t>
  </si>
  <si>
    <t>Sicangu Village, SD</t>
  </si>
  <si>
    <t>4600059620</t>
  </si>
  <si>
    <t>Smithwick, SD</t>
  </si>
  <si>
    <t>4600059700</t>
  </si>
  <si>
    <t>Soldier Creek, SD</t>
  </si>
  <si>
    <t>4600059940</t>
  </si>
  <si>
    <t>South Shore, SD</t>
  </si>
  <si>
    <t>4600060020</t>
  </si>
  <si>
    <t>Spearfish, SD</t>
  </si>
  <si>
    <t>4600060500</t>
  </si>
  <si>
    <t>Spring Creek, SD</t>
  </si>
  <si>
    <t>4600060540</t>
  </si>
  <si>
    <t>Spring Creek Colony, SD</t>
  </si>
  <si>
    <t>4600060660</t>
  </si>
  <si>
    <t>Springfield, SD</t>
  </si>
  <si>
    <t>4600061580</t>
  </si>
  <si>
    <t>Stephan, SD</t>
  </si>
  <si>
    <t>4600061740</t>
  </si>
  <si>
    <t>Stockholm, SD</t>
  </si>
  <si>
    <t>4600061980</t>
  </si>
  <si>
    <t>Strandburg, SD</t>
  </si>
  <si>
    <t>4600062100</t>
  </si>
  <si>
    <t>Sturgis, SD</t>
  </si>
  <si>
    <t>4600062220</t>
  </si>
  <si>
    <t>Summit, SD</t>
  </si>
  <si>
    <t>4600062716</t>
  </si>
  <si>
    <t>Swift Bird, SD</t>
  </si>
  <si>
    <t>4600063452</t>
  </si>
  <si>
    <t>Thunderbird Colony, SD</t>
  </si>
  <si>
    <t>4600063620</t>
  </si>
  <si>
    <t>Timber Lake, SD</t>
  </si>
  <si>
    <t>4600064840</t>
  </si>
  <si>
    <t>Two Strike, SD</t>
  </si>
  <si>
    <t>4600065900</t>
  </si>
  <si>
    <t>Vale, SD</t>
  </si>
  <si>
    <t>4600068140</t>
  </si>
  <si>
    <t>Wakpala, SD</t>
  </si>
  <si>
    <t>4600068420</t>
  </si>
  <si>
    <t>Wallace, SD</t>
  </si>
  <si>
    <t>4600068580</t>
  </si>
  <si>
    <t>Wanblee, SD</t>
  </si>
  <si>
    <t>4600069340</t>
  </si>
  <si>
    <t>Waubay, SD</t>
  </si>
  <si>
    <t>4600070140</t>
  </si>
  <si>
    <t>Wessington, SD</t>
  </si>
  <si>
    <t>4600070220</t>
  </si>
  <si>
    <t>Wessington Springs, SD</t>
  </si>
  <si>
    <t>4600070284</t>
  </si>
  <si>
    <t>West Brule, SD</t>
  </si>
  <si>
    <t>4600070740</t>
  </si>
  <si>
    <t>Wetonka, SD</t>
  </si>
  <si>
    <t>4600071150</t>
  </si>
  <si>
    <t>White Horse, SD</t>
  </si>
  <si>
    <t>4600071180</t>
  </si>
  <si>
    <t>White Lake, SD</t>
  </si>
  <si>
    <t>4600071940</t>
  </si>
  <si>
    <t>Willow Lake, SD</t>
  </si>
  <si>
    <t>4600071980</t>
  </si>
  <si>
    <t>Wilmot, SD</t>
  </si>
  <si>
    <t>4600072620</t>
  </si>
  <si>
    <t>Wood, SD</t>
  </si>
  <si>
    <t>4600072900</t>
  </si>
  <si>
    <t>Wounded Knee, SD</t>
  </si>
  <si>
    <t>4700000240</t>
  </si>
  <si>
    <t>Adamsville, TN</t>
  </si>
  <si>
    <t>4700000940</t>
  </si>
  <si>
    <t>Altamont, TN</t>
  </si>
  <si>
    <t>4700002780</t>
  </si>
  <si>
    <t>Baileyton, TN</t>
  </si>
  <si>
    <t>4700003760</t>
  </si>
  <si>
    <t>Bean Station, TN</t>
  </si>
  <si>
    <t>4700005380</t>
  </si>
  <si>
    <t>Bethel Springs, TN</t>
  </si>
  <si>
    <t>4700006340</t>
  </si>
  <si>
    <t>Blaine, TN</t>
  </si>
  <si>
    <t>4700006640</t>
  </si>
  <si>
    <t>Bloomingdale, TN</t>
  </si>
  <si>
    <t>4700009560</t>
  </si>
  <si>
    <t>Bulls Gap, TN</t>
  </si>
  <si>
    <t>4700010080</t>
  </si>
  <si>
    <t>Butler, TN</t>
  </si>
  <si>
    <t>4700011360</t>
  </si>
  <si>
    <t>Caryville, TN</t>
  </si>
  <si>
    <t>4700012460</t>
  </si>
  <si>
    <t>Central, TN</t>
  </si>
  <si>
    <t>4700014000</t>
  </si>
  <si>
    <t>Chattanooga, TN</t>
  </si>
  <si>
    <t>4700014520</t>
  </si>
  <si>
    <t>Chewalla, TN</t>
  </si>
  <si>
    <t>4700015120</t>
  </si>
  <si>
    <t>Clarkrange, TN</t>
  </si>
  <si>
    <t>4700015580</t>
  </si>
  <si>
    <t>Clinton, TN</t>
  </si>
  <si>
    <t>4700015880</t>
  </si>
  <si>
    <t>Coalfield, TN</t>
  </si>
  <si>
    <t>4700015920</t>
  </si>
  <si>
    <t>Coalmont, TN</t>
  </si>
  <si>
    <t>4700016740</t>
  </si>
  <si>
    <t>Conasauga, TN</t>
  </si>
  <si>
    <t>4700017000</t>
  </si>
  <si>
    <t>Copperhill, TN</t>
  </si>
  <si>
    <t>4700017300</t>
  </si>
  <si>
    <t>Cosby, TN</t>
  </si>
  <si>
    <t>4700017840</t>
  </si>
  <si>
    <t>Crab Orchard, TN</t>
  </si>
  <si>
    <t>4700018540</t>
  </si>
  <si>
    <t>Crossville, TN</t>
  </si>
  <si>
    <t>4700018620</t>
  </si>
  <si>
    <t>Crump, TN</t>
  </si>
  <si>
    <t>4700018880</t>
  </si>
  <si>
    <t>Cumberland Gap, TN</t>
  </si>
  <si>
    <t>4700019380</t>
  </si>
  <si>
    <t>Dandridge, TN</t>
  </si>
  <si>
    <t>4700021740</t>
  </si>
  <si>
    <t>Ducktown, TN</t>
  </si>
  <si>
    <t>4700022000</t>
  </si>
  <si>
    <t>Dunlap, TN</t>
  </si>
  <si>
    <t>4700022340</t>
  </si>
  <si>
    <t>Eagleton Village, TN</t>
  </si>
  <si>
    <t>4700022720</t>
  </si>
  <si>
    <t>East Ridge, TN</t>
  </si>
  <si>
    <t>4700022920</t>
  </si>
  <si>
    <t>Eastview, TN</t>
  </si>
  <si>
    <t>4700023440</t>
  </si>
  <si>
    <t>Elgin, TN</t>
  </si>
  <si>
    <t>4700023880</t>
  </si>
  <si>
    <t>Embreeville, TN</t>
  </si>
  <si>
    <t>4700024240</t>
  </si>
  <si>
    <t>Enville, TN</t>
  </si>
  <si>
    <t>4700024360</t>
  </si>
  <si>
    <t>Erwin, TN</t>
  </si>
  <si>
    <t>4700024400</t>
  </si>
  <si>
    <t>Essary Springs, TN</t>
  </si>
  <si>
    <t>4700024990</t>
  </si>
  <si>
    <t>Fairgarden, TN</t>
  </si>
  <si>
    <t>4700025540</t>
  </si>
  <si>
    <t>Fall Branch, TN</t>
  </si>
  <si>
    <t>4700025740</t>
  </si>
  <si>
    <t>Farner, TN</t>
  </si>
  <si>
    <t>4700026120</t>
  </si>
  <si>
    <t>Fincastle, TN</t>
  </si>
  <si>
    <t>4700026160</t>
  </si>
  <si>
    <t>Finger, TN</t>
  </si>
  <si>
    <t>4700028800</t>
  </si>
  <si>
    <t>Gatlinburg, TN</t>
  </si>
  <si>
    <t>4700030280</t>
  </si>
  <si>
    <t>Grand Junction, TN</t>
  </si>
  <si>
    <t>4700031400</t>
  </si>
  <si>
    <t>Griffith Creek, TN</t>
  </si>
  <si>
    <t>4700031420</t>
  </si>
  <si>
    <t>Grimsley, TN</t>
  </si>
  <si>
    <t>4700031490</t>
  </si>
  <si>
    <t>Gruetli-Laager, TN</t>
  </si>
  <si>
    <t>4700031680</t>
  </si>
  <si>
    <t>Guys, TN</t>
  </si>
  <si>
    <t>4700032040</t>
  </si>
  <si>
    <t>Hampton, TN</t>
  </si>
  <si>
    <t>4700032520</t>
  </si>
  <si>
    <t>Harriman, TN</t>
  </si>
  <si>
    <t>4700032640</t>
  </si>
  <si>
    <t>Harrogate, TN</t>
  </si>
  <si>
    <t>4700033120</t>
  </si>
  <si>
    <t>Helenwood, TN</t>
  </si>
  <si>
    <t>4700036500</t>
  </si>
  <si>
    <t>Hunter, TN</t>
  </si>
  <si>
    <t>4700036640</t>
  </si>
  <si>
    <t>Huntsville, TN</t>
  </si>
  <si>
    <t>4700037600</t>
  </si>
  <si>
    <t>Jacksboro, TN</t>
  </si>
  <si>
    <t>4700037780</t>
  </si>
  <si>
    <t>Jamestown, TN</t>
  </si>
  <si>
    <t>4700037820</t>
  </si>
  <si>
    <t>Jasper, TN</t>
  </si>
  <si>
    <t>4700037960</t>
  </si>
  <si>
    <t>Jefferson City, TN</t>
  </si>
  <si>
    <t>4700038020</t>
  </si>
  <si>
    <t>Jellico, TN</t>
  </si>
  <si>
    <t>4700038300</t>
  </si>
  <si>
    <t>John Sevier, TN</t>
  </si>
  <si>
    <t>4700039400</t>
  </si>
  <si>
    <t>Kimball, TN</t>
  </si>
  <si>
    <t>4700039560</t>
  </si>
  <si>
    <t>Kingsport, TN</t>
  </si>
  <si>
    <t>4700040180</t>
  </si>
  <si>
    <t>La Follette, TN</t>
  </si>
  <si>
    <t>4700040560</t>
  </si>
  <si>
    <t>Lake Tansi, TN</t>
  </si>
  <si>
    <t>4700041760</t>
  </si>
  <si>
    <t>Lenoir City, TN</t>
  </si>
  <si>
    <t>4700044300</t>
  </si>
  <si>
    <t>Luttrell, TN</t>
  </si>
  <si>
    <t>4700046400</t>
  </si>
  <si>
    <t>Mascot, TN</t>
  </si>
  <si>
    <t>4700046680</t>
  </si>
  <si>
    <t>Mayland, TN</t>
  </si>
  <si>
    <t>4700046700</t>
  </si>
  <si>
    <t>Maynardville, TN</t>
  </si>
  <si>
    <t>4700048180</t>
  </si>
  <si>
    <t>Michie, TN</t>
  </si>
  <si>
    <t>4700048340</t>
  </si>
  <si>
    <t>Middleton, TN</t>
  </si>
  <si>
    <t>4700048460</t>
  </si>
  <si>
    <t>Midtown, TN</t>
  </si>
  <si>
    <t>4700048920</t>
  </si>
  <si>
    <t>Milledgeville, TN</t>
  </si>
  <si>
    <t>4700049740</t>
  </si>
  <si>
    <t>Monteagle, TN</t>
  </si>
  <si>
    <t>4700049760</t>
  </si>
  <si>
    <t>Monterey, TN</t>
  </si>
  <si>
    <t>4700049940</t>
  </si>
  <si>
    <t>Mooresburg, TN</t>
  </si>
  <si>
    <t>4700050200</t>
  </si>
  <si>
    <t>Morris Chapel, TN</t>
  </si>
  <si>
    <t>4700050280</t>
  </si>
  <si>
    <t>Morristown, TN</t>
  </si>
  <si>
    <t>4700050300</t>
  </si>
  <si>
    <t>Moscow, TN</t>
  </si>
  <si>
    <t>4700050320</t>
  </si>
  <si>
    <t>Mosheim, TN</t>
  </si>
  <si>
    <t>4700050400</t>
  </si>
  <si>
    <t>Mountain City, TN</t>
  </si>
  <si>
    <t>4700052780</t>
  </si>
  <si>
    <t>New Hope, TN</t>
  </si>
  <si>
    <t>4700053140</t>
  </si>
  <si>
    <t>New Tazewell, TN</t>
  </si>
  <si>
    <t>4700053400</t>
  </si>
  <si>
    <t>Nixon, TN</t>
  </si>
  <si>
    <t>4700054280</t>
  </si>
  <si>
    <t>Oakdale, TN</t>
  </si>
  <si>
    <t>4700054700</t>
  </si>
  <si>
    <t>Oak Grove, TN</t>
  </si>
  <si>
    <t>4700055800</t>
  </si>
  <si>
    <t>Oliver Springs, TN</t>
  </si>
  <si>
    <t>4700055860</t>
  </si>
  <si>
    <t>Oneida, TN</t>
  </si>
  <si>
    <t>4700056040</t>
  </si>
  <si>
    <t>Orme, TN</t>
  </si>
  <si>
    <t>4700056560</t>
  </si>
  <si>
    <t>Palmer, TN</t>
  </si>
  <si>
    <t>4700057040</t>
  </si>
  <si>
    <t>Parrottsville, TN</t>
  </si>
  <si>
    <t>4700057500</t>
  </si>
  <si>
    <t>Pelham, TN</t>
  </si>
  <si>
    <t>4700057780</t>
  </si>
  <si>
    <t>Petros, TN</t>
  </si>
  <si>
    <t>4700058080</t>
  </si>
  <si>
    <t>Pigeon Forge, TN</t>
  </si>
  <si>
    <t>4700058120</t>
  </si>
  <si>
    <t>Pikeville, TN</t>
  </si>
  <si>
    <t>4700058240</t>
  </si>
  <si>
    <t>Pine Crest, TN</t>
  </si>
  <si>
    <t>4700058940</t>
  </si>
  <si>
    <t>Pittman Center, TN</t>
  </si>
  <si>
    <t>4700059020</t>
  </si>
  <si>
    <t>Plainview, TN</t>
  </si>
  <si>
    <t>4700059240</t>
  </si>
  <si>
    <t>Pleasant Hill, TN</t>
  </si>
  <si>
    <t>4700061520</t>
  </si>
  <si>
    <t>Ramer, TN</t>
  </si>
  <si>
    <t>4700061960</t>
  </si>
  <si>
    <t>Red Bank, TN</t>
  </si>
  <si>
    <t>4700063920</t>
  </si>
  <si>
    <t>Robbins, TN</t>
  </si>
  <si>
    <t>4700064440</t>
  </si>
  <si>
    <t>Rockwood, TN</t>
  </si>
  <si>
    <t>4700064668</t>
  </si>
  <si>
    <t>Rocky Top, TN</t>
  </si>
  <si>
    <t>4700064820</t>
  </si>
  <si>
    <t>Rogersville, TN</t>
  </si>
  <si>
    <t>4700065740</t>
  </si>
  <si>
    <t>Russellville, TN</t>
  </si>
  <si>
    <t>4700065820</t>
  </si>
  <si>
    <t>Rutledge, TN</t>
  </si>
  <si>
    <t>4700066220</t>
  </si>
  <si>
    <t>Sale Creek, TN</t>
  </si>
  <si>
    <t>4700066340</t>
  </si>
  <si>
    <t>Saltillo, TN</t>
  </si>
  <si>
    <t>4700066660</t>
  </si>
  <si>
    <t>Sardis, TN</t>
  </si>
  <si>
    <t>4700066680</t>
  </si>
  <si>
    <t>Saulsbury, TN</t>
  </si>
  <si>
    <t>4700066720</t>
  </si>
  <si>
    <t>Savannah, TN</t>
  </si>
  <si>
    <t>4700066940</t>
  </si>
  <si>
    <t>Selmer, TN</t>
  </si>
  <si>
    <t>4700066960</t>
  </si>
  <si>
    <t>Sequatchie, TN</t>
  </si>
  <si>
    <t>4700067120</t>
  </si>
  <si>
    <t>Sevierville, TN</t>
  </si>
  <si>
    <t>4700067920</t>
  </si>
  <si>
    <t>Sherwood, TN</t>
  </si>
  <si>
    <t>4700068040</t>
  </si>
  <si>
    <t>Shiloh, TN</t>
  </si>
  <si>
    <t>4700069460</t>
  </si>
  <si>
    <t>Sneedville, TN</t>
  </si>
  <si>
    <t>4700070060</t>
  </si>
  <si>
    <t>South Pittsburg, TN</t>
  </si>
  <si>
    <t>4700070240</t>
  </si>
  <si>
    <t>Spencer, TN</t>
  </si>
  <si>
    <t>4700070400</t>
  </si>
  <si>
    <t>Spring City, TN</t>
  </si>
  <si>
    <t>4700070840</t>
  </si>
  <si>
    <t>Stantonville, TN</t>
  </si>
  <si>
    <t>4700071800</t>
  </si>
  <si>
    <t>Sullivan Gardens, TN</t>
  </si>
  <si>
    <t>4700072140</t>
  </si>
  <si>
    <t>Sunbright, TN</t>
  </si>
  <si>
    <t>4700072380</t>
  </si>
  <si>
    <t>Surgoinsville, TN</t>
  </si>
  <si>
    <t>4700073120</t>
  </si>
  <si>
    <t>Tazewell, TN</t>
  </si>
  <si>
    <t>4700073220</t>
  </si>
  <si>
    <t>Telford, TN</t>
  </si>
  <si>
    <t>4700074880</t>
  </si>
  <si>
    <t>Tracy City, TN</t>
  </si>
  <si>
    <t>4700075820</t>
  </si>
  <si>
    <t>Unicoi, TN</t>
  </si>
  <si>
    <t>4700078100</t>
  </si>
  <si>
    <t>Wartburg, TN</t>
  </si>
  <si>
    <t>4700078240</t>
  </si>
  <si>
    <t>Watauga, TN</t>
  </si>
  <si>
    <t>4700080360</t>
  </si>
  <si>
    <t>White Pine, TN</t>
  </si>
  <si>
    <t>4700080500</t>
  </si>
  <si>
    <t>Whiteside, TN</t>
  </si>
  <si>
    <t>4700081280</t>
  </si>
  <si>
    <t>Winfield, TN</t>
  </si>
  <si>
    <t>4800001000</t>
  </si>
  <si>
    <t>Abilene, TX</t>
  </si>
  <si>
    <t>4800001500</t>
  </si>
  <si>
    <t>Airport Heights, TX</t>
  </si>
  <si>
    <t>4800001612</t>
  </si>
  <si>
    <t>Alanreed, TX</t>
  </si>
  <si>
    <t>4800001648</t>
  </si>
  <si>
    <t>Albany, TX</t>
  </si>
  <si>
    <t>4800001816</t>
  </si>
  <si>
    <t>Alfred, TX</t>
  </si>
  <si>
    <t>4800002104</t>
  </si>
  <si>
    <t>Alpine, TX</t>
  </si>
  <si>
    <t>4800002188</t>
  </si>
  <si>
    <t>Alto, TX</t>
  </si>
  <si>
    <t>4800002286</t>
  </si>
  <si>
    <t>Amada Acres, TX</t>
  </si>
  <si>
    <t>4800003000</t>
  </si>
  <si>
    <t>Amarillo, TX</t>
  </si>
  <si>
    <t>4800003072</t>
  </si>
  <si>
    <t>Ames, TX</t>
  </si>
  <si>
    <t>4800003126</t>
  </si>
  <si>
    <t>Anacua, TX</t>
  </si>
  <si>
    <t>4800003192</t>
  </si>
  <si>
    <t>Anderson, TX</t>
  </si>
  <si>
    <t>4800003288</t>
  </si>
  <si>
    <t>Angus, TX</t>
  </si>
  <si>
    <t>4800003360</t>
  </si>
  <si>
    <t>Annona, TX</t>
  </si>
  <si>
    <t>4800003696</t>
  </si>
  <si>
    <t>Archer City, TX</t>
  </si>
  <si>
    <t>4800004156</t>
  </si>
  <si>
    <t>Arp, TX</t>
  </si>
  <si>
    <t>4800004300</t>
  </si>
  <si>
    <t>Asherton, TX</t>
  </si>
  <si>
    <t>4800005072</t>
  </si>
  <si>
    <t>Avery, TX</t>
  </si>
  <si>
    <t>4800005084</t>
  </si>
  <si>
    <t>Avinger, TX</t>
  </si>
  <si>
    <t>4800005336</t>
  </si>
  <si>
    <t>Baird, TX</t>
  </si>
  <si>
    <t>4800005456</t>
  </si>
  <si>
    <t>Ballinger, TX</t>
  </si>
  <si>
    <t>4800005520</t>
  </si>
  <si>
    <t>B and E, TX</t>
  </si>
  <si>
    <t>4800005528</t>
  </si>
  <si>
    <t>Bandera, TX</t>
  </si>
  <si>
    <t>4800005552</t>
  </si>
  <si>
    <t>Bangs, TX</t>
  </si>
  <si>
    <t>4800005648</t>
  </si>
  <si>
    <t>Barksdale, TX</t>
  </si>
  <si>
    <t>4800005690</t>
  </si>
  <si>
    <t>Barrera, TX</t>
  </si>
  <si>
    <t>4800007000</t>
  </si>
  <si>
    <t>Beaumont, TX</t>
  </si>
  <si>
    <t>4800007036</t>
  </si>
  <si>
    <t>Beauxart Gardens, TX</t>
  </si>
  <si>
    <t>4800007108</t>
  </si>
  <si>
    <t>Beckville, TX</t>
  </si>
  <si>
    <t>4800007492</t>
  </si>
  <si>
    <t>Belton, TX</t>
  </si>
  <si>
    <t>4800007528</t>
  </si>
  <si>
    <t>Benavides, TX</t>
  </si>
  <si>
    <t>4800007636</t>
  </si>
  <si>
    <t>Benjamin, TX</t>
  </si>
  <si>
    <t>4800007642</t>
  </si>
  <si>
    <t>Benjamin Perez, TX</t>
  </si>
  <si>
    <t>4800007852</t>
  </si>
  <si>
    <t>Berryville, TX</t>
  </si>
  <si>
    <t>4800008224</t>
  </si>
  <si>
    <t>Big Sandy, TX</t>
  </si>
  <si>
    <t>4800008260</t>
  </si>
  <si>
    <t>Big Wells, TX</t>
  </si>
  <si>
    <t>4800008404</t>
  </si>
  <si>
    <t>Bivins, TX</t>
  </si>
  <si>
    <t>4800008488</t>
  </si>
  <si>
    <t>Blackwell, TX</t>
  </si>
  <si>
    <t>4800008536</t>
  </si>
  <si>
    <t>Blanco, TX</t>
  </si>
  <si>
    <t>4800008596</t>
  </si>
  <si>
    <t>Blanket, TX</t>
  </si>
  <si>
    <t>4800008644</t>
  </si>
  <si>
    <t>Bledsoe, TX</t>
  </si>
  <si>
    <t>4800008800</t>
  </si>
  <si>
    <t>Bloomington, TX</t>
  </si>
  <si>
    <t>4800008812</t>
  </si>
  <si>
    <t>Blossom, TX</t>
  </si>
  <si>
    <t>4800009232</t>
  </si>
  <si>
    <t>Boling, TX</t>
  </si>
  <si>
    <t>4800009328</t>
  </si>
  <si>
    <t>Bonham, TX</t>
  </si>
  <si>
    <t>4800009556</t>
  </si>
  <si>
    <t>Borger, TX</t>
  </si>
  <si>
    <t>4800009628</t>
  </si>
  <si>
    <t>Bovina, TX</t>
  </si>
  <si>
    <t>4800009640</t>
  </si>
  <si>
    <t>Bowie, TX</t>
  </si>
  <si>
    <t>4800009656</t>
  </si>
  <si>
    <t>Box Canyon, TX</t>
  </si>
  <si>
    <t>4800009796</t>
  </si>
  <si>
    <t>Boys Ranch, TX</t>
  </si>
  <si>
    <t>4800009868</t>
  </si>
  <si>
    <t>Brackettville, TX</t>
  </si>
  <si>
    <t>4800009916</t>
  </si>
  <si>
    <t>Brady, TX</t>
  </si>
  <si>
    <t>4800010072</t>
  </si>
  <si>
    <t>Brazoria, TX</t>
  </si>
  <si>
    <t>4800010132</t>
  </si>
  <si>
    <t>Breckenridge, TX</t>
  </si>
  <si>
    <t>4800010528</t>
  </si>
  <si>
    <t>Bronte, TX</t>
  </si>
  <si>
    <t>4800010708</t>
  </si>
  <si>
    <t>Browndell, TX</t>
  </si>
  <si>
    <t>4800010756</t>
  </si>
  <si>
    <t>Brownsboro, TX</t>
  </si>
  <si>
    <t>4800010780</t>
  </si>
  <si>
    <t>Brownwood, TX</t>
  </si>
  <si>
    <t>4800010990</t>
  </si>
  <si>
    <t>Buchanan Lake Village, TX</t>
  </si>
  <si>
    <t>4800011020</t>
  </si>
  <si>
    <t>Buckholts, TX</t>
  </si>
  <si>
    <t>4800011102</t>
  </si>
  <si>
    <t>Buena Vista, TX</t>
  </si>
  <si>
    <t>4800011128</t>
  </si>
  <si>
    <t>Buffalo Gap, TX</t>
  </si>
  <si>
    <t>4800011236</t>
  </si>
  <si>
    <t>Buna, TX</t>
  </si>
  <si>
    <t>4800011368</t>
  </si>
  <si>
    <t>Burkburnett, TX</t>
  </si>
  <si>
    <t>4800011380</t>
  </si>
  <si>
    <t>Burke, TX</t>
  </si>
  <si>
    <t>4800011626</t>
  </si>
  <si>
    <t>Butterfield, TX</t>
  </si>
  <si>
    <t>4800011644</t>
  </si>
  <si>
    <t>Byers, TX</t>
  </si>
  <si>
    <t>4800011692</t>
  </si>
  <si>
    <t>Cactus, TX</t>
  </si>
  <si>
    <t>4800011940</t>
  </si>
  <si>
    <t>Callender Lake, TX</t>
  </si>
  <si>
    <t>4800012010</t>
  </si>
  <si>
    <t>Camargito, TX</t>
  </si>
  <si>
    <t>4800012226</t>
  </si>
  <si>
    <t>Campo Verde, TX</t>
  </si>
  <si>
    <t>4800012388</t>
  </si>
  <si>
    <t>Camp Wood, TX</t>
  </si>
  <si>
    <t>4800012412</t>
  </si>
  <si>
    <t>Canadian, TX</t>
  </si>
  <si>
    <t>4800012502</t>
  </si>
  <si>
    <t>Cantu Addition, TX</t>
  </si>
  <si>
    <t>4800012736</t>
  </si>
  <si>
    <t>Carbon, TX</t>
  </si>
  <si>
    <t>4800012892</t>
  </si>
  <si>
    <t>Carlsbad, TX</t>
  </si>
  <si>
    <t>4800012904</t>
  </si>
  <si>
    <t>Carlton, TX</t>
  </si>
  <si>
    <t>4800012916</t>
  </si>
  <si>
    <t>Carmine, TX</t>
  </si>
  <si>
    <t>4800012982</t>
  </si>
  <si>
    <t>Carrizo Hill, TX</t>
  </si>
  <si>
    <t>4800012988</t>
  </si>
  <si>
    <t>Carrizo Springs, TX</t>
  </si>
  <si>
    <t>4800013108</t>
  </si>
  <si>
    <t>Carthage, TX</t>
  </si>
  <si>
    <t>4800013128</t>
  </si>
  <si>
    <t>Casa Blanca, TX</t>
  </si>
  <si>
    <t>4800013150</t>
  </si>
  <si>
    <t>Casas, TX</t>
  </si>
  <si>
    <t>4800014224</t>
  </si>
  <si>
    <t>Chandler, TX</t>
  </si>
  <si>
    <t>4800014260</t>
  </si>
  <si>
    <t>Channing, TX</t>
  </si>
  <si>
    <t>4800014266</t>
  </si>
  <si>
    <t>Chaparrito, TX</t>
  </si>
  <si>
    <t>4800014290</t>
  </si>
  <si>
    <t>Chapeno, TX</t>
  </si>
  <si>
    <t>4800014404</t>
  </si>
  <si>
    <t>Charlotte, TX</t>
  </si>
  <si>
    <t>4800014668</t>
  </si>
  <si>
    <t>Childress, TX</t>
  </si>
  <si>
    <t>4800014776</t>
  </si>
  <si>
    <t>Chireno, TX</t>
  </si>
  <si>
    <t>4800014860</t>
  </si>
  <si>
    <t>Christine, TX</t>
  </si>
  <si>
    <t>4800014872</t>
  </si>
  <si>
    <t>Christoval, TX</t>
  </si>
  <si>
    <t>4800014880</t>
  </si>
  <si>
    <t>Chula Vista, TX</t>
  </si>
  <si>
    <t>4800014927</t>
  </si>
  <si>
    <t>Cienegas Terrace, TX</t>
  </si>
  <si>
    <t>4800015004</t>
  </si>
  <si>
    <t>Cisco, TX</t>
  </si>
  <si>
    <t>4800015028</t>
  </si>
  <si>
    <t>Citrus City, TX</t>
  </si>
  <si>
    <t>4800015112</t>
  </si>
  <si>
    <t>Clarendon, TX</t>
  </si>
  <si>
    <t>4800015364</t>
  </si>
  <si>
    <t>Cleburne, TX</t>
  </si>
  <si>
    <t>4800015436</t>
  </si>
  <si>
    <t>Cleveland, TX</t>
  </si>
  <si>
    <t>4800015676</t>
  </si>
  <si>
    <t>Clyde, TX</t>
  </si>
  <si>
    <t>4800015796</t>
  </si>
  <si>
    <t>Cockrell Hill, TX</t>
  </si>
  <si>
    <t>4800015820</t>
  </si>
  <si>
    <t>Coffee City, TX</t>
  </si>
  <si>
    <t>4800015916</t>
  </si>
  <si>
    <t>Coleman, TX</t>
  </si>
  <si>
    <t>4800016048</t>
  </si>
  <si>
    <t>Colmesneil, TX</t>
  </si>
  <si>
    <t>4800016120</t>
  </si>
  <si>
    <t>Colorado City, TX</t>
  </si>
  <si>
    <t>4800016192</t>
  </si>
  <si>
    <t>Comanche, TX</t>
  </si>
  <si>
    <t>4800016540</t>
  </si>
  <si>
    <t>Cool, TX</t>
  </si>
  <si>
    <t>4800017208</t>
  </si>
  <si>
    <t>Cottonwood Shores, TX</t>
  </si>
  <si>
    <t>4800017372</t>
  </si>
  <si>
    <t>Covington, TX</t>
  </si>
  <si>
    <t>4800017429</t>
  </si>
  <si>
    <t>Coyote Flats, TX</t>
  </si>
  <si>
    <t>4800017540</t>
  </si>
  <si>
    <t>Cranfills Gap, TX</t>
  </si>
  <si>
    <t>4800017564</t>
  </si>
  <si>
    <t>Crawford, TX</t>
  </si>
  <si>
    <t>4800017612</t>
  </si>
  <si>
    <t>Creedmoor, TX</t>
  </si>
  <si>
    <t>4800017744</t>
  </si>
  <si>
    <t>Crockett, TX</t>
  </si>
  <si>
    <t>4800017816</t>
  </si>
  <si>
    <t>Cross Plains, TX</t>
  </si>
  <si>
    <t>4800017917</t>
  </si>
  <si>
    <t>Cross Timber, TX</t>
  </si>
  <si>
    <t>4800018152</t>
  </si>
  <si>
    <t>Cuney, TX</t>
  </si>
  <si>
    <t>4800018464</t>
  </si>
  <si>
    <t>Daingerfield, TX</t>
  </si>
  <si>
    <t>4800019108</t>
  </si>
  <si>
    <t>Damon, TX</t>
  </si>
  <si>
    <t>4800019288</t>
  </si>
  <si>
    <t>Darrouzett, TX</t>
  </si>
  <si>
    <t>4800019420</t>
  </si>
  <si>
    <t>Dawson, TX</t>
  </si>
  <si>
    <t>4800019432</t>
  </si>
  <si>
    <t>Dayton, TX</t>
  </si>
  <si>
    <t>4800019456</t>
  </si>
  <si>
    <t>Dean, TX</t>
  </si>
  <si>
    <t>4800019632</t>
  </si>
  <si>
    <t>Deerwood, TX</t>
  </si>
  <si>
    <t>4800019648</t>
  </si>
  <si>
    <t>De Kalb, TX</t>
  </si>
  <si>
    <t>4800019672</t>
  </si>
  <si>
    <t>De Leon, TX</t>
  </si>
  <si>
    <t>4800019708</t>
  </si>
  <si>
    <t>Dell City, TX</t>
  </si>
  <si>
    <t>4800019900</t>
  </si>
  <si>
    <t>Denison, TX</t>
  </si>
  <si>
    <t>4800020020</t>
  </si>
  <si>
    <t>Deport, TX</t>
  </si>
  <si>
    <t>4800020128</t>
  </si>
  <si>
    <t>Detroit, TX</t>
  </si>
  <si>
    <t>4800020152</t>
  </si>
  <si>
    <t>Devine, TX</t>
  </si>
  <si>
    <t>4800020212</t>
  </si>
  <si>
    <t>Deweyville, TX</t>
  </si>
  <si>
    <t>4800020248</t>
  </si>
  <si>
    <t>D'Hanis, TX</t>
  </si>
  <si>
    <t>4800020308</t>
  </si>
  <si>
    <t>Diboll, TX</t>
  </si>
  <si>
    <t>4800020332</t>
  </si>
  <si>
    <t>Dickens, TX</t>
  </si>
  <si>
    <t>4800020716</t>
  </si>
  <si>
    <t>Dodson, TX</t>
  </si>
  <si>
    <t>4800020848</t>
  </si>
  <si>
    <t>Domino, TX</t>
  </si>
  <si>
    <t>4800020926</t>
  </si>
  <si>
    <t>Doolittle, TX</t>
  </si>
  <si>
    <t>4800021112</t>
  </si>
  <si>
    <t>Douglassville, TX</t>
  </si>
  <si>
    <t>4800021484</t>
  </si>
  <si>
    <t>Dublin, TX</t>
  </si>
  <si>
    <t>4800022132</t>
  </si>
  <si>
    <t>Eastland, TX</t>
  </si>
  <si>
    <t>4800022192</t>
  </si>
  <si>
    <t>Easton, TX</t>
  </si>
  <si>
    <t>4800022516</t>
  </si>
  <si>
    <t>Ector, TX</t>
  </si>
  <si>
    <t>4800022552</t>
  </si>
  <si>
    <t>Eden, TX</t>
  </si>
  <si>
    <t>4800022768</t>
  </si>
  <si>
    <t>Edroy, TX</t>
  </si>
  <si>
    <t>4800022840</t>
  </si>
  <si>
    <t>Elbert, TX</t>
  </si>
  <si>
    <t>4800022853</t>
  </si>
  <si>
    <t>El Brazil, TX</t>
  </si>
  <si>
    <t>4800022892</t>
  </si>
  <si>
    <t>El Castillo, TX</t>
  </si>
  <si>
    <t>4800022898</t>
  </si>
  <si>
    <t>El Cenizo, TX</t>
  </si>
  <si>
    <t>4800022920</t>
  </si>
  <si>
    <t>El Chaparral, TX</t>
  </si>
  <si>
    <t>4800022960</t>
  </si>
  <si>
    <t>Eldorado, TX</t>
  </si>
  <si>
    <t>4800022984</t>
  </si>
  <si>
    <t>Electra, TX</t>
  </si>
  <si>
    <t>4800023062</t>
  </si>
  <si>
    <t>Elias-Fela Solis, TX</t>
  </si>
  <si>
    <t>4800023140</t>
  </si>
  <si>
    <t>Elkhart, TX</t>
  </si>
  <si>
    <t>4800023278</t>
  </si>
  <si>
    <t>El Mesquite, TX</t>
  </si>
  <si>
    <t>4800024055</t>
  </si>
  <si>
    <t>El Socio, TX</t>
  </si>
  <si>
    <t>4800024168</t>
  </si>
  <si>
    <t>Emhouse, TX</t>
  </si>
  <si>
    <t>4800024240</t>
  </si>
  <si>
    <t>Encinal, TX</t>
  </si>
  <si>
    <t>4800024252</t>
  </si>
  <si>
    <t>Encino, TX</t>
  </si>
  <si>
    <t>4800024636</t>
  </si>
  <si>
    <t>Estelline, TX</t>
  </si>
  <si>
    <t>4800024738</t>
  </si>
  <si>
    <t>Eugenio Saenz, TX</t>
  </si>
  <si>
    <t>4800024816</t>
  </si>
  <si>
    <t>Eureka, TX</t>
  </si>
  <si>
    <t>4800024828</t>
  </si>
  <si>
    <t>Eustace, TX</t>
  </si>
  <si>
    <t>4800024864</t>
  </si>
  <si>
    <t>Evant, TX</t>
  </si>
  <si>
    <t>4800024894</t>
  </si>
  <si>
    <t>Evergreen, TX</t>
  </si>
  <si>
    <t>4800024912</t>
  </si>
  <si>
    <t>Everman, TX</t>
  </si>
  <si>
    <t>4800025068</t>
  </si>
  <si>
    <t>Fairchilds, TX</t>
  </si>
  <si>
    <t>4800025338</t>
  </si>
  <si>
    <t>Falconaire, TX</t>
  </si>
  <si>
    <t>4800025344</t>
  </si>
  <si>
    <t>Falcon Heights, TX</t>
  </si>
  <si>
    <t>4800025352</t>
  </si>
  <si>
    <t>Falcon Mesa, TX</t>
  </si>
  <si>
    <t>4800025356</t>
  </si>
  <si>
    <t>Falcon Village, TX</t>
  </si>
  <si>
    <t>4800025368</t>
  </si>
  <si>
    <t>Falfurrias, TX</t>
  </si>
  <si>
    <t>4800025548</t>
  </si>
  <si>
    <t>Farwell, TX</t>
  </si>
  <si>
    <t>4800025744</t>
  </si>
  <si>
    <t>Fernando Salinas, TX</t>
  </si>
  <si>
    <t>4800026004</t>
  </si>
  <si>
    <t>Flat, TX</t>
  </si>
  <si>
    <t>4800026130</t>
  </si>
  <si>
    <t>Flor del Rio, TX</t>
  </si>
  <si>
    <t>4800026136</t>
  </si>
  <si>
    <t>Florence, TX</t>
  </si>
  <si>
    <t>4800026160</t>
  </si>
  <si>
    <t>Floresville, TX</t>
  </si>
  <si>
    <t>4800026220</t>
  </si>
  <si>
    <t>Flowella, TX</t>
  </si>
  <si>
    <t>4800026268</t>
  </si>
  <si>
    <t>Floydada, TX</t>
  </si>
  <si>
    <t>4800026280</t>
  </si>
  <si>
    <t>Fluvanna, TX</t>
  </si>
  <si>
    <t>4800026516</t>
  </si>
  <si>
    <t>Forest Heights, TX</t>
  </si>
  <si>
    <t>4800026688</t>
  </si>
  <si>
    <t>Fort Davis, TX</t>
  </si>
  <si>
    <t>4800026736</t>
  </si>
  <si>
    <t>Fort Hood, TX</t>
  </si>
  <si>
    <t>4800027300</t>
  </si>
  <si>
    <t>Frankston, TX</t>
  </si>
  <si>
    <t>4800027348</t>
  </si>
  <si>
    <t>Fredericksburg, TX</t>
  </si>
  <si>
    <t>4800027420</t>
  </si>
  <si>
    <t>Freeport, TX</t>
  </si>
  <si>
    <t>4800027744</t>
  </si>
  <si>
    <t>Fronton, TX</t>
  </si>
  <si>
    <t>4800027748</t>
  </si>
  <si>
    <t>Fronton Ranchettes, TX</t>
  </si>
  <si>
    <t>4800027972</t>
  </si>
  <si>
    <t>Gail, TX</t>
  </si>
  <si>
    <t>4800027984</t>
  </si>
  <si>
    <t>Gainesville, TX</t>
  </si>
  <si>
    <t>4800028068</t>
  </si>
  <si>
    <t>Galveston, TX</t>
  </si>
  <si>
    <t>4800028152</t>
  </si>
  <si>
    <t>Garciasville, TX</t>
  </si>
  <si>
    <t>4800029036</t>
  </si>
  <si>
    <t>Garrett, TX</t>
  </si>
  <si>
    <t>4800029108</t>
  </si>
  <si>
    <t>Gary City, TX</t>
  </si>
  <si>
    <t>4800029168</t>
  </si>
  <si>
    <t>Gatesville, TX</t>
  </si>
  <si>
    <t>4800029408</t>
  </si>
  <si>
    <t>Gholson, TX</t>
  </si>
  <si>
    <t>4800029564</t>
  </si>
  <si>
    <t>Gilmer, TX</t>
  </si>
  <si>
    <t>4800029660</t>
  </si>
  <si>
    <t>Gladewater, TX</t>
  </si>
  <si>
    <t>4800029732</t>
  </si>
  <si>
    <t>Glazier, TX</t>
  </si>
  <si>
    <t>4800030056</t>
  </si>
  <si>
    <t>Goldthwaite, TX</t>
  </si>
  <si>
    <t>4800030188</t>
  </si>
  <si>
    <t>Goodlow, TX</t>
  </si>
  <si>
    <t>4800030224</t>
  </si>
  <si>
    <t>Goodrich, TX</t>
  </si>
  <si>
    <t>4800030296</t>
  </si>
  <si>
    <t>Goree, TX</t>
  </si>
  <si>
    <t>4800030308</t>
  </si>
  <si>
    <t>Gorman, TX</t>
  </si>
  <si>
    <t>4800030380</t>
  </si>
  <si>
    <t>Graford, TX</t>
  </si>
  <si>
    <t>4800030392</t>
  </si>
  <si>
    <t>Graham, TX</t>
  </si>
  <si>
    <t>4800030416</t>
  </si>
  <si>
    <t>Granbury, TX</t>
  </si>
  <si>
    <t>4800030440</t>
  </si>
  <si>
    <t>Grandfalls, TX</t>
  </si>
  <si>
    <t>4800030608</t>
  </si>
  <si>
    <t>Granjeno, TX</t>
  </si>
  <si>
    <t>4800030629</t>
  </si>
  <si>
    <t>Grape Creek, TX</t>
  </si>
  <si>
    <t>4800030632</t>
  </si>
  <si>
    <t>Grapeland, TX</t>
  </si>
  <si>
    <t>4800031280</t>
  </si>
  <si>
    <t>Groesbeck, TX</t>
  </si>
  <si>
    <t>4800031292</t>
  </si>
  <si>
    <t>Groom, TX</t>
  </si>
  <si>
    <t>4800031340</t>
  </si>
  <si>
    <t>Groveton, TX</t>
  </si>
  <si>
    <t>4800031412</t>
  </si>
  <si>
    <t>Gruver, TX</t>
  </si>
  <si>
    <t>4800031442</t>
  </si>
  <si>
    <t>Guadalupe Guerra, TX</t>
  </si>
  <si>
    <t>4800031484</t>
  </si>
  <si>
    <t>Guerra, TX</t>
  </si>
  <si>
    <t>4800031628</t>
  </si>
  <si>
    <t>Gustine, TX</t>
  </si>
  <si>
    <t>4800031640</t>
  </si>
  <si>
    <t>Guthrie, TX</t>
  </si>
  <si>
    <t>4800031646</t>
  </si>
  <si>
    <t>Gutierrez, TX</t>
  </si>
  <si>
    <t>4800031820</t>
  </si>
  <si>
    <t>Hale Center, TX</t>
  </si>
  <si>
    <t>4800031952</t>
  </si>
  <si>
    <t>Hamilton, TX</t>
  </si>
  <si>
    <t>4800032156</t>
  </si>
  <si>
    <t>Happy, TX</t>
  </si>
  <si>
    <t>4800032240</t>
  </si>
  <si>
    <t>Hardin, TX</t>
  </si>
  <si>
    <t>4800032576</t>
  </si>
  <si>
    <t>Hart, TX</t>
  </si>
  <si>
    <t>4800032612</t>
  </si>
  <si>
    <t>Hartley, TX</t>
  </si>
  <si>
    <t>4800032840</t>
  </si>
  <si>
    <t>Hawley, TX</t>
  </si>
  <si>
    <t>4800032906</t>
  </si>
  <si>
    <t>Hays, TX</t>
  </si>
  <si>
    <t>4800032910</t>
  </si>
  <si>
    <t>H. Cuellar Estates, TX</t>
  </si>
  <si>
    <t>4800033008</t>
  </si>
  <si>
    <t>Hebbronville, TX</t>
  </si>
  <si>
    <t>4800033044</t>
  </si>
  <si>
    <t>Hedley, TX</t>
  </si>
  <si>
    <t>4800033188</t>
  </si>
  <si>
    <t>Hemphill, TX</t>
  </si>
  <si>
    <t>4800033320</t>
  </si>
  <si>
    <t>Hereford, TX</t>
  </si>
  <si>
    <t>4800033548</t>
  </si>
  <si>
    <t>Hico, TX</t>
  </si>
  <si>
    <t>4800034130</t>
  </si>
  <si>
    <t>Hilltop, TX</t>
  </si>
  <si>
    <t>4800034133</t>
  </si>
  <si>
    <t>4800034502</t>
  </si>
  <si>
    <t>Holiday Lakes, TX</t>
  </si>
  <si>
    <t>4800034671</t>
  </si>
  <si>
    <t>Homestead Meadows North, TX</t>
  </si>
  <si>
    <t>4800034676</t>
  </si>
  <si>
    <t>Hondo, TX</t>
  </si>
  <si>
    <t>4800034700</t>
  </si>
  <si>
    <t>Honey Grove, TX</t>
  </si>
  <si>
    <t>4800034736</t>
  </si>
  <si>
    <t>Hooks, TX</t>
  </si>
  <si>
    <t>4800035180</t>
  </si>
  <si>
    <t>Hubbard, TX</t>
  </si>
  <si>
    <t>4800035228</t>
  </si>
  <si>
    <t>Hudson, TX</t>
  </si>
  <si>
    <t>4800035300</t>
  </si>
  <si>
    <t>Hughes Springs, TX</t>
  </si>
  <si>
    <t>4800035324</t>
  </si>
  <si>
    <t>Hull, TX</t>
  </si>
  <si>
    <t>4800035492</t>
  </si>
  <si>
    <t>Huntington, TX</t>
  </si>
  <si>
    <t>4800035528</t>
  </si>
  <si>
    <t>Huntsville, TX</t>
  </si>
  <si>
    <t>4800035816</t>
  </si>
  <si>
    <t>Impact, TX</t>
  </si>
  <si>
    <t>4800035954</t>
  </si>
  <si>
    <t>Indian Springs, TX</t>
  </si>
  <si>
    <t>4800035966</t>
  </si>
  <si>
    <t>Indio, TX</t>
  </si>
  <si>
    <t>4800036032</t>
  </si>
  <si>
    <t>Ingram, TX</t>
  </si>
  <si>
    <t>4800036068</t>
  </si>
  <si>
    <t>Iola, TX</t>
  </si>
  <si>
    <t>4800036140</t>
  </si>
  <si>
    <t>Iredell, TX</t>
  </si>
  <si>
    <t>4800037112</t>
  </si>
  <si>
    <t>Ivanhoe, TX</t>
  </si>
  <si>
    <t>4800037168</t>
  </si>
  <si>
    <t>Jacksboro, TX</t>
  </si>
  <si>
    <t>4800037216</t>
  </si>
  <si>
    <t>Jacksonville, TX</t>
  </si>
  <si>
    <t>4800037390</t>
  </si>
  <si>
    <t>Jardin de San Julian, TX</t>
  </si>
  <si>
    <t>4800037420</t>
  </si>
  <si>
    <t>Jasper, TX</t>
  </si>
  <si>
    <t>4800037528</t>
  </si>
  <si>
    <t>Jefferson, TX</t>
  </si>
  <si>
    <t>4800037665</t>
  </si>
  <si>
    <t>J.F. Villareal, TX</t>
  </si>
  <si>
    <t>4800037780</t>
  </si>
  <si>
    <t>Johnson City, TX</t>
  </si>
  <si>
    <t>4800038248</t>
  </si>
  <si>
    <t>Junction, TX</t>
  </si>
  <si>
    <t>4800038452</t>
  </si>
  <si>
    <t>Karnes City, TX</t>
  </si>
  <si>
    <t>4800038488</t>
  </si>
  <si>
    <t>Kaufman, TX</t>
  </si>
  <si>
    <t>4800038548</t>
  </si>
  <si>
    <t>Keene, TX</t>
  </si>
  <si>
    <t>4800038848</t>
  </si>
  <si>
    <t>Kendleton, TX</t>
  </si>
  <si>
    <t>4800038884</t>
  </si>
  <si>
    <t>Kennard, TX</t>
  </si>
  <si>
    <t>4800039040</t>
  </si>
  <si>
    <t>Kerrville, TX</t>
  </si>
  <si>
    <t>4800039124</t>
  </si>
  <si>
    <t>Kilgore, TX</t>
  </si>
  <si>
    <t>4800039148</t>
  </si>
  <si>
    <t>Killeen, TX</t>
  </si>
  <si>
    <t>4800039304</t>
  </si>
  <si>
    <t>Kingsland, TX</t>
  </si>
  <si>
    <t>4800039460</t>
  </si>
  <si>
    <t>Kirbyville, TX</t>
  </si>
  <si>
    <t>4800039520</t>
  </si>
  <si>
    <t>Kirvin, TX</t>
  </si>
  <si>
    <t>4800039680</t>
  </si>
  <si>
    <t>Knollwood, TX</t>
  </si>
  <si>
    <t>4800039904</t>
  </si>
  <si>
    <t>Kress, TX</t>
  </si>
  <si>
    <t>4800039940</t>
  </si>
  <si>
    <t>Kurten, TX</t>
  </si>
  <si>
    <t>4800039994</t>
  </si>
  <si>
    <t>La Carla, TX</t>
  </si>
  <si>
    <t>4800040000</t>
  </si>
  <si>
    <t>La Casita, TX</t>
  </si>
  <si>
    <t>4800040018</t>
  </si>
  <si>
    <t>La Chuparosa, TX</t>
  </si>
  <si>
    <t>4800040180</t>
  </si>
  <si>
    <t>Ladonia, TX</t>
  </si>
  <si>
    <t>4800040186</t>
  </si>
  <si>
    <t>La Escondida, TX</t>
  </si>
  <si>
    <t>4800040188</t>
  </si>
  <si>
    <t>La Esperanza, TX</t>
  </si>
  <si>
    <t>4800040262</t>
  </si>
  <si>
    <t>Lago Vista, TX</t>
  </si>
  <si>
    <t>4800040342</t>
  </si>
  <si>
    <t>La Homa, TX</t>
  </si>
  <si>
    <t>4800040674</t>
  </si>
  <si>
    <t>Lake Medina Shores, TX</t>
  </si>
  <si>
    <t>4800040888</t>
  </si>
  <si>
    <t>Lakeview, TX</t>
  </si>
  <si>
    <t>4800040966</t>
  </si>
  <si>
    <t>Lake View, TX</t>
  </si>
  <si>
    <t>4800041086</t>
  </si>
  <si>
    <t>La Loma de Falcon, TX</t>
  </si>
  <si>
    <t>4800041170</t>
  </si>
  <si>
    <t>La Minita, TX</t>
  </si>
  <si>
    <t>4800041180</t>
  </si>
  <si>
    <t>La Moca Ranch, TX</t>
  </si>
  <si>
    <t>4800041420</t>
  </si>
  <si>
    <t>La Paloma Addition, TX</t>
  </si>
  <si>
    <t>4800041424</t>
  </si>
  <si>
    <t>La Paloma Ranchettes, TX</t>
  </si>
  <si>
    <t>4800041449</t>
  </si>
  <si>
    <t>La Presa, TX</t>
  </si>
  <si>
    <t>4800041458</t>
  </si>
  <si>
    <t>La Puerta, TX</t>
  </si>
  <si>
    <t>4800041503</t>
  </si>
  <si>
    <t>La Rosita, TX</t>
  </si>
  <si>
    <t>4800041548</t>
  </si>
  <si>
    <t>Lasara, TX</t>
  </si>
  <si>
    <t>4800041569</t>
  </si>
  <si>
    <t>Las Lomitas, TX</t>
  </si>
  <si>
    <t>4800041579</t>
  </si>
  <si>
    <t>Las Palmas, TX</t>
  </si>
  <si>
    <t>4800041644</t>
  </si>
  <si>
    <t>Latexo, TX</t>
  </si>
  <si>
    <t>4800041872</t>
  </si>
  <si>
    <t>Lawn, TX</t>
  </si>
  <si>
    <t>4800042004</t>
  </si>
  <si>
    <t>Leakey, TX</t>
  </si>
  <si>
    <t>4800042028</t>
  </si>
  <si>
    <t>Leary, TX</t>
  </si>
  <si>
    <t>4800042148</t>
  </si>
  <si>
    <t>Lefors, TX</t>
  </si>
  <si>
    <t>4800042448</t>
  </si>
  <si>
    <t>Levelland, TX</t>
  </si>
  <si>
    <t>4800042568</t>
  </si>
  <si>
    <t>Liberty, TX</t>
  </si>
  <si>
    <t>4800042844</t>
  </si>
  <si>
    <t>Linden, TX</t>
  </si>
  <si>
    <t>4800043024</t>
  </si>
  <si>
    <t>Littlefield, TX</t>
  </si>
  <si>
    <t>4800043120</t>
  </si>
  <si>
    <t>Liverpool, TX</t>
  </si>
  <si>
    <t>4800043132</t>
  </si>
  <si>
    <t>Livingston, TX</t>
  </si>
  <si>
    <t>4800043144</t>
  </si>
  <si>
    <t>Llano, TX</t>
  </si>
  <si>
    <t>4800043216</t>
  </si>
  <si>
    <t>Lockett, TX</t>
  </si>
  <si>
    <t>4800043432</t>
  </si>
  <si>
    <t>Lolita, TX</t>
  </si>
  <si>
    <t>4800043463</t>
  </si>
  <si>
    <t>Loma Linda East, TX</t>
  </si>
  <si>
    <t>4800043465</t>
  </si>
  <si>
    <t>Loma Linda West, TX</t>
  </si>
  <si>
    <t>4800043474</t>
  </si>
  <si>
    <t>Loma Vista, TX</t>
  </si>
  <si>
    <t>4800043516</t>
  </si>
  <si>
    <t>Lometa, TX</t>
  </si>
  <si>
    <t>4800043636</t>
  </si>
  <si>
    <t>Lone Oak, TX</t>
  </si>
  <si>
    <t>4800043684</t>
  </si>
  <si>
    <t>Lone Star, TX</t>
  </si>
  <si>
    <t>4800043822</t>
  </si>
  <si>
    <t>Longoria, TX</t>
  </si>
  <si>
    <t>4800043888</t>
  </si>
  <si>
    <t>Longview, TX</t>
  </si>
  <si>
    <t>4800043960</t>
  </si>
  <si>
    <t>Lopeño, TX</t>
  </si>
  <si>
    <t>4800043996</t>
  </si>
  <si>
    <t>Loraine, TX</t>
  </si>
  <si>
    <t>4800044075</t>
  </si>
  <si>
    <t>Los Arrieros, TX</t>
  </si>
  <si>
    <t>4800044076</t>
  </si>
  <si>
    <t>Los Barreras, TX</t>
  </si>
  <si>
    <t>4800044142</t>
  </si>
  <si>
    <t>Los Lobos, TX</t>
  </si>
  <si>
    <t>4800044170</t>
  </si>
  <si>
    <t>Los Ybanez, TX</t>
  </si>
  <si>
    <t>4800044260</t>
  </si>
  <si>
    <t>Lovelady, TX</t>
  </si>
  <si>
    <t>4800045000</t>
  </si>
  <si>
    <t>Lubbock, TX</t>
  </si>
  <si>
    <t>4800045048</t>
  </si>
  <si>
    <t>Lueders, TX</t>
  </si>
  <si>
    <t>4800045072</t>
  </si>
  <si>
    <t>Lufkin, TX</t>
  </si>
  <si>
    <t>4800045096</t>
  </si>
  <si>
    <t>Luling, TX</t>
  </si>
  <si>
    <t>4800045564</t>
  </si>
  <si>
    <t>McDade, TX</t>
  </si>
  <si>
    <t>4800045576</t>
  </si>
  <si>
    <t>Macdona, TX</t>
  </si>
  <si>
    <t>4800045672</t>
  </si>
  <si>
    <t>McGregor, TX</t>
  </si>
  <si>
    <t>4800045780</t>
  </si>
  <si>
    <t>McLean, TX</t>
  </si>
  <si>
    <t>4800045816</t>
  </si>
  <si>
    <t>McLeod, TX</t>
  </si>
  <si>
    <t>4800046492</t>
  </si>
  <si>
    <t>Manuel Garcia, TX</t>
  </si>
  <si>
    <t>4800046494</t>
  </si>
  <si>
    <t>Manuel Garcia II, TX</t>
  </si>
  <si>
    <t>4800046572</t>
  </si>
  <si>
    <t>Marathon, TX</t>
  </si>
  <si>
    <t>4800046584</t>
  </si>
  <si>
    <t>Marble Falls, TX</t>
  </si>
  <si>
    <t>4800046620</t>
  </si>
  <si>
    <t>Marfa, TX</t>
  </si>
  <si>
    <t>4800046668</t>
  </si>
  <si>
    <t>Marietta, TX</t>
  </si>
  <si>
    <t>4800046716</t>
  </si>
  <si>
    <t>Markham, TX</t>
  </si>
  <si>
    <t>4800046776</t>
  </si>
  <si>
    <t>Marshall, TX</t>
  </si>
  <si>
    <t>4800046854</t>
  </si>
  <si>
    <t>Martinez, TX</t>
  </si>
  <si>
    <t>4800047016</t>
  </si>
  <si>
    <t>Matagorda, TX</t>
  </si>
  <si>
    <t>4800047088</t>
  </si>
  <si>
    <t>Maud, TX</t>
  </si>
  <si>
    <t>4800047406</t>
  </si>
  <si>
    <t>Medina, TX</t>
  </si>
  <si>
    <t>4800047568</t>
  </si>
  <si>
    <t>Melvin, TX</t>
  </si>
  <si>
    <t>4800047616</t>
  </si>
  <si>
    <t>Memphis, TX</t>
  </si>
  <si>
    <t>4800047628</t>
  </si>
  <si>
    <t>Menard, TX</t>
  </si>
  <si>
    <t>4800047796</t>
  </si>
  <si>
    <t>Merkel, TX</t>
  </si>
  <si>
    <t>4800047898</t>
  </si>
  <si>
    <t>Mesquite, TX</t>
  </si>
  <si>
    <t>4800047916</t>
  </si>
  <si>
    <t>Mexia, TX</t>
  </si>
  <si>
    <t>4800048180</t>
  </si>
  <si>
    <t>Midway, TX</t>
  </si>
  <si>
    <t>4800048408</t>
  </si>
  <si>
    <t>Milford, TX</t>
  </si>
  <si>
    <t>4800048478</t>
  </si>
  <si>
    <t>Miller's Cove, TX</t>
  </si>
  <si>
    <t>4800048564</t>
  </si>
  <si>
    <t>Millsap, TX</t>
  </si>
  <si>
    <t>4800048648</t>
  </si>
  <si>
    <t>Mineola, TX</t>
  </si>
  <si>
    <t>4800048684</t>
  </si>
  <si>
    <t>Mineral Wells, TX</t>
  </si>
  <si>
    <t>4800048720</t>
  </si>
  <si>
    <t>Mingus, TX</t>
  </si>
  <si>
    <t>4800049272</t>
  </si>
  <si>
    <t>Moore Station, TX</t>
  </si>
  <si>
    <t>4800049300</t>
  </si>
  <si>
    <t>Moraida, TX</t>
  </si>
  <si>
    <t>4800049314</t>
  </si>
  <si>
    <t>Morales-Sanchez, TX</t>
  </si>
  <si>
    <t>4800049320</t>
  </si>
  <si>
    <t>Moran, TX</t>
  </si>
  <si>
    <t>4800049356</t>
  </si>
  <si>
    <t>Morgan, TX</t>
  </si>
  <si>
    <t>4800049464</t>
  </si>
  <si>
    <t>Morton, TX</t>
  </si>
  <si>
    <t>4800049692</t>
  </si>
  <si>
    <t>Mount Calm, TX</t>
  </si>
  <si>
    <t>4800049728</t>
  </si>
  <si>
    <t>Mount Enterprise, TX</t>
  </si>
  <si>
    <t>4800049800</t>
  </si>
  <si>
    <t>Mount Pleasant, TX</t>
  </si>
  <si>
    <t>4800049992</t>
  </si>
  <si>
    <t>Mullin, TX</t>
  </si>
  <si>
    <t>4800050076</t>
  </si>
  <si>
    <t>Murchison, TX</t>
  </si>
  <si>
    <t>4800050256</t>
  </si>
  <si>
    <t>Nacogdoches, TX</t>
  </si>
  <si>
    <t>4800050268</t>
  </si>
  <si>
    <t>Nada, TX</t>
  </si>
  <si>
    <t>4800050316</t>
  </si>
  <si>
    <t>Naples, TX</t>
  </si>
  <si>
    <t>4800050322</t>
  </si>
  <si>
    <t>Narciso Pena, TX</t>
  </si>
  <si>
    <t>4800050352</t>
  </si>
  <si>
    <t>Nash, TX</t>
  </si>
  <si>
    <t>4800050448</t>
  </si>
  <si>
    <t>Navarro, TX</t>
  </si>
  <si>
    <t>4800050544</t>
  </si>
  <si>
    <t>Neches, TX</t>
  </si>
  <si>
    <t>4800050742</t>
  </si>
  <si>
    <t>Netos, TX</t>
  </si>
  <si>
    <t>4800050772</t>
  </si>
  <si>
    <t>Newark, TX</t>
  </si>
  <si>
    <t>4800050808</t>
  </si>
  <si>
    <t>New Boston, TX</t>
  </si>
  <si>
    <t>4800050868</t>
  </si>
  <si>
    <t>Newcastle, TX</t>
  </si>
  <si>
    <t>4800050876</t>
  </si>
  <si>
    <t>New Chapel Hill, TX</t>
  </si>
  <si>
    <t>4800050924</t>
  </si>
  <si>
    <t>New Falcon, TX</t>
  </si>
  <si>
    <t>4800051168</t>
  </si>
  <si>
    <t>New London, TX</t>
  </si>
  <si>
    <t>4800051372</t>
  </si>
  <si>
    <t>Newton, TX</t>
  </si>
  <si>
    <t>4800051396</t>
  </si>
  <si>
    <t>New Waverly, TX</t>
  </si>
  <si>
    <t>4800051444</t>
  </si>
  <si>
    <t>Neylandville, TX</t>
  </si>
  <si>
    <t>4800051648</t>
  </si>
  <si>
    <t>Nocona, TX</t>
  </si>
  <si>
    <t>4800051756</t>
  </si>
  <si>
    <t>Noonday, TX</t>
  </si>
  <si>
    <t>4800051792</t>
  </si>
  <si>
    <t>Nordheim, TX</t>
  </si>
  <si>
    <t>4800051840</t>
  </si>
  <si>
    <t>Normangee, TX</t>
  </si>
  <si>
    <t>4800052068</t>
  </si>
  <si>
    <t>North Escobares, TX</t>
  </si>
  <si>
    <t>4800052668</t>
  </si>
  <si>
    <t>Novice, TX</t>
  </si>
  <si>
    <t>4800053154</t>
  </si>
  <si>
    <t>Oak Ridge, TX</t>
  </si>
  <si>
    <t>4800053212</t>
  </si>
  <si>
    <t>Oak Trail Shores, TX</t>
  </si>
  <si>
    <t>4800053304</t>
  </si>
  <si>
    <t>O'Brien, TX</t>
  </si>
  <si>
    <t>4800053520</t>
  </si>
  <si>
    <t>Oglesby, TX</t>
  </si>
  <si>
    <t>4800053556</t>
  </si>
  <si>
    <t>Oilton, TX</t>
  </si>
  <si>
    <t>4800053946</t>
  </si>
  <si>
    <t>Olivia Lopez de Gutierrez, TX</t>
  </si>
  <si>
    <t>4800053970</t>
  </si>
  <si>
    <t>Olmito and Olmito, TX</t>
  </si>
  <si>
    <t>4800054000</t>
  </si>
  <si>
    <t>Olney, TX</t>
  </si>
  <si>
    <t>4800054024</t>
  </si>
  <si>
    <t>Omaha, TX</t>
  </si>
  <si>
    <t>4800054075</t>
  </si>
  <si>
    <t>Opdyke West, TX</t>
  </si>
  <si>
    <t>4800054192</t>
  </si>
  <si>
    <t>Orchard, TX</t>
  </si>
  <si>
    <t>4800054216</t>
  </si>
  <si>
    <t>Ore City, TX</t>
  </si>
  <si>
    <t>4800054432</t>
  </si>
  <si>
    <t>Overton, TX</t>
  </si>
  <si>
    <t>4800054528</t>
  </si>
  <si>
    <t>Oyster Creek, TX</t>
  </si>
  <si>
    <t>4800054552</t>
  </si>
  <si>
    <t>Ozona, TX</t>
  </si>
  <si>
    <t>4800054558</t>
  </si>
  <si>
    <t>Pablo Pena, TX</t>
  </si>
  <si>
    <t>4800054600</t>
  </si>
  <si>
    <t>Paducah, TX</t>
  </si>
  <si>
    <t>4800054636</t>
  </si>
  <si>
    <t>Paint Rock, TX</t>
  </si>
  <si>
    <t>4800054684</t>
  </si>
  <si>
    <t>Palacios, TX</t>
  </si>
  <si>
    <t>4800054846</t>
  </si>
  <si>
    <t>Palo Blanco, TX</t>
  </si>
  <si>
    <t>4800054876</t>
  </si>
  <si>
    <t>Palo Pinto, TX</t>
  </si>
  <si>
    <t>4800054912</t>
  </si>
  <si>
    <t>Pampa, TX</t>
  </si>
  <si>
    <t>4800055080</t>
  </si>
  <si>
    <t>Paris, TX</t>
  </si>
  <si>
    <t>4800056252</t>
  </si>
  <si>
    <t>Pawnee, TX</t>
  </si>
  <si>
    <t>4800056384</t>
  </si>
  <si>
    <t>Pearsall, TX</t>
  </si>
  <si>
    <t>4800056640</t>
  </si>
  <si>
    <t>Pelican Bay, TX</t>
  </si>
  <si>
    <t>4800056644</t>
  </si>
  <si>
    <t>Pena, TX</t>
  </si>
  <si>
    <t>4800056672</t>
  </si>
  <si>
    <t>Penelope, TX</t>
  </si>
  <si>
    <t>4800056696</t>
  </si>
  <si>
    <t>Penitas, TX</t>
  </si>
  <si>
    <t>4800056804</t>
  </si>
  <si>
    <t>Perezville, TX</t>
  </si>
  <si>
    <t>4800056864</t>
  </si>
  <si>
    <t>Perrin, TX</t>
  </si>
  <si>
    <t>4800057044</t>
  </si>
  <si>
    <t>Petrolia, TX</t>
  </si>
  <si>
    <t>4800057494</t>
  </si>
  <si>
    <t>Pinebrook, TX</t>
  </si>
  <si>
    <t>4800057566</t>
  </si>
  <si>
    <t>Pine Harbor, TX</t>
  </si>
  <si>
    <t>4800057596</t>
  </si>
  <si>
    <t>Pinehurst, TX</t>
  </si>
  <si>
    <t>4800057608</t>
  </si>
  <si>
    <t>4800057615</t>
  </si>
  <si>
    <t>Pine Island, TX</t>
  </si>
  <si>
    <t>4800057644</t>
  </si>
  <si>
    <t>Pineland, TX</t>
  </si>
  <si>
    <t>4800057908</t>
  </si>
  <si>
    <t>Pittsburg, TX</t>
  </si>
  <si>
    <t>4800057980</t>
  </si>
  <si>
    <t>Plainview, TX</t>
  </si>
  <si>
    <t>4800058232</t>
  </si>
  <si>
    <t>Pleasant Hill, TX</t>
  </si>
  <si>
    <t>4800058820</t>
  </si>
  <si>
    <t>Port Arthur, TX</t>
  </si>
  <si>
    <t>4800058928</t>
  </si>
  <si>
    <t>Port Mansfield, TX</t>
  </si>
  <si>
    <t>4800059012</t>
  </si>
  <si>
    <t>Post, TX</t>
  </si>
  <si>
    <t>4800059336</t>
  </si>
  <si>
    <t>Prairie View, TX</t>
  </si>
  <si>
    <t>4800059384</t>
  </si>
  <si>
    <t>Premont, TX</t>
  </si>
  <si>
    <t>4800059528</t>
  </si>
  <si>
    <t>Priddy, TX</t>
  </si>
  <si>
    <t>4800059798</t>
  </si>
  <si>
    <t>Pueblo Nuevo, TX</t>
  </si>
  <si>
    <t>4800059984</t>
  </si>
  <si>
    <t>Putnam, TX</t>
  </si>
  <si>
    <t>4800060020</t>
  </si>
  <si>
    <t>Quail, TX</t>
  </si>
  <si>
    <t>4800060044</t>
  </si>
  <si>
    <t>Quanah, TX</t>
  </si>
  <si>
    <t>4800060080</t>
  </si>
  <si>
    <t>Queen City, TX</t>
  </si>
  <si>
    <t>4800060098</t>
  </si>
  <si>
    <t>Quesada, TX</t>
  </si>
  <si>
    <t>4800060140</t>
  </si>
  <si>
    <t>Quinlan, TX</t>
  </si>
  <si>
    <t>4800060176</t>
  </si>
  <si>
    <t>Quitaque, TX</t>
  </si>
  <si>
    <t>4800060188</t>
  </si>
  <si>
    <t>Quitman, TX</t>
  </si>
  <si>
    <t>4800060290</t>
  </si>
  <si>
    <t>Rafael Pena, TX</t>
  </si>
  <si>
    <t>4800060380</t>
  </si>
  <si>
    <t>Ramireno, TX</t>
  </si>
  <si>
    <t>4800060408</t>
  </si>
  <si>
    <t>Ramirez-Perez, TX</t>
  </si>
  <si>
    <t>4800060422</t>
  </si>
  <si>
    <t>Ramos, TX</t>
  </si>
  <si>
    <t>4800060458</t>
  </si>
  <si>
    <t>Ranchette Estates, TX</t>
  </si>
  <si>
    <t>4800060478</t>
  </si>
  <si>
    <t>Ranchitos del Norte, TX</t>
  </si>
  <si>
    <t>4800060480</t>
  </si>
  <si>
    <t>Ranchitos East, TX</t>
  </si>
  <si>
    <t>4800060554</t>
  </si>
  <si>
    <t>Rancho Viejo, TX</t>
  </si>
  <si>
    <t>4800060632</t>
  </si>
  <si>
    <t>Ranger, TX</t>
  </si>
  <si>
    <t>4800061076</t>
  </si>
  <si>
    <t>Redford, TX</t>
  </si>
  <si>
    <t>4800061340</t>
  </si>
  <si>
    <t>Redwater, TX</t>
  </si>
  <si>
    <t>4800061352</t>
  </si>
  <si>
    <t>Redwood, TX</t>
  </si>
  <si>
    <t>4800061454</t>
  </si>
  <si>
    <t>Regino Ramirez, TX</t>
  </si>
  <si>
    <t>4800061508</t>
  </si>
  <si>
    <t>Reklaw, TX</t>
  </si>
  <si>
    <t>4800061724</t>
  </si>
  <si>
    <t>Ricardo, TX</t>
  </si>
  <si>
    <t>4800061880</t>
  </si>
  <si>
    <t>Richland Springs, TX</t>
  </si>
  <si>
    <t>4800062132</t>
  </si>
  <si>
    <t>Ringgold, TX</t>
  </si>
  <si>
    <t>4800062252</t>
  </si>
  <si>
    <t>Rising Star, TX</t>
  </si>
  <si>
    <t>4800062318</t>
  </si>
  <si>
    <t>Rivereno, TX</t>
  </si>
  <si>
    <t>4800062528</t>
  </si>
  <si>
    <t>Roaring Springs, TX</t>
  </si>
  <si>
    <t>4800062564</t>
  </si>
  <si>
    <t>Robert Lee, TX</t>
  </si>
  <si>
    <t>4800062732</t>
  </si>
  <si>
    <t>Rock Island, TX</t>
  </si>
  <si>
    <t>4800062816</t>
  </si>
  <si>
    <t>Rocksprings, TX</t>
  </si>
  <si>
    <t>4800063176</t>
  </si>
  <si>
    <t>Roscoe, TX</t>
  </si>
  <si>
    <t>4800063200</t>
  </si>
  <si>
    <t>Rose City, TX</t>
  </si>
  <si>
    <t>4800063380</t>
  </si>
  <si>
    <t>Ross, TX</t>
  </si>
  <si>
    <t>4800063584</t>
  </si>
  <si>
    <t>Roxton, TX</t>
  </si>
  <si>
    <t>4800063848</t>
  </si>
  <si>
    <t>Rusk, TX</t>
  </si>
  <si>
    <t>4800064004</t>
  </si>
  <si>
    <t>Sabinal, TX</t>
  </si>
  <si>
    <t>4800064088</t>
  </si>
  <si>
    <t>Sadler, TX</t>
  </si>
  <si>
    <t>4800064307</t>
  </si>
  <si>
    <t>Salida del Sol Estates, TX</t>
  </si>
  <si>
    <t>4800064316</t>
  </si>
  <si>
    <t>Salineño, TX</t>
  </si>
  <si>
    <t>4800064322</t>
  </si>
  <si>
    <t>Salineño North, TX</t>
  </si>
  <si>
    <t>4800064442</t>
  </si>
  <si>
    <t>Sammy Martinez, TX</t>
  </si>
  <si>
    <t>4800064448</t>
  </si>
  <si>
    <t>Samnorwood, TX</t>
  </si>
  <si>
    <t>4800065084</t>
  </si>
  <si>
    <t>Sanderson, TX</t>
  </si>
  <si>
    <t>4800065180</t>
  </si>
  <si>
    <t>San Diego, TX</t>
  </si>
  <si>
    <t>4800065210</t>
  </si>
  <si>
    <t>Sandoval, TX</t>
  </si>
  <si>
    <t>4800065240</t>
  </si>
  <si>
    <t>Sand Springs, TX</t>
  </si>
  <si>
    <t>4800065344</t>
  </si>
  <si>
    <t>Sandy Oaks, TX</t>
  </si>
  <si>
    <t>4800065372</t>
  </si>
  <si>
    <t>San Felipe, TX</t>
  </si>
  <si>
    <t>4800065378</t>
  </si>
  <si>
    <t>San Fernando, TX</t>
  </si>
  <si>
    <t>4800065384</t>
  </si>
  <si>
    <t>Sanford, TX</t>
  </si>
  <si>
    <t>4800065432</t>
  </si>
  <si>
    <t>San Isidro, TX</t>
  </si>
  <si>
    <t>4800065612</t>
  </si>
  <si>
    <t>San Patricio, TX</t>
  </si>
  <si>
    <t>4800065648</t>
  </si>
  <si>
    <t>San Saba, TX</t>
  </si>
  <si>
    <t>4800065678</t>
  </si>
  <si>
    <t>Santa Anna, TX</t>
  </si>
  <si>
    <t>4800065708</t>
  </si>
  <si>
    <t>Santa Cruz, TX</t>
  </si>
  <si>
    <t>4800065777</t>
  </si>
  <si>
    <t>Santel, TX</t>
  </si>
  <si>
    <t>4800065864</t>
  </si>
  <si>
    <t>Sargent, TX</t>
  </si>
  <si>
    <t>4800065876</t>
  </si>
  <si>
    <t>Sarita, TX</t>
  </si>
  <si>
    <t>4800066008</t>
  </si>
  <si>
    <t>Savoy, TX</t>
  </si>
  <si>
    <t>4800066332</t>
  </si>
  <si>
    <t>Scottsville, TX</t>
  </si>
  <si>
    <t>4800066416</t>
  </si>
  <si>
    <t>Seadrift, TX</t>
  </si>
  <si>
    <t>4800066848</t>
  </si>
  <si>
    <t>Seth Ward, TX</t>
  </si>
  <si>
    <t>4800066884</t>
  </si>
  <si>
    <t>Seven Oaks, TX</t>
  </si>
  <si>
    <t>4800067160</t>
  </si>
  <si>
    <t>Shamrock, TX</t>
  </si>
  <si>
    <t>4800067340</t>
  </si>
  <si>
    <t>Sheffield, TX</t>
  </si>
  <si>
    <t>4800067424</t>
  </si>
  <si>
    <t>Shepherd, TX</t>
  </si>
  <si>
    <t>4800067496</t>
  </si>
  <si>
    <t>Sherman, TX</t>
  </si>
  <si>
    <t>4800067554</t>
  </si>
  <si>
    <t>Sherwood Shores, TX</t>
  </si>
  <si>
    <t>4800067664</t>
  </si>
  <si>
    <t>Shiro, TX</t>
  </si>
  <si>
    <t>4800067778</t>
  </si>
  <si>
    <t>Siesta Shores, TX</t>
  </si>
  <si>
    <t>4800067832</t>
  </si>
  <si>
    <t>Silsbee, TX</t>
  </si>
  <si>
    <t>4800067904</t>
  </si>
  <si>
    <t>Silverton, TX</t>
  </si>
  <si>
    <t>4800068120</t>
  </si>
  <si>
    <t>Skellytown, TX</t>
  </si>
  <si>
    <t>4800068180</t>
  </si>
  <si>
    <t>Slaton, TX</t>
  </si>
  <si>
    <t>4800068300</t>
  </si>
  <si>
    <t>Smiley, TX</t>
  </si>
  <si>
    <t>4800068504</t>
  </si>
  <si>
    <t>Smyer, TX</t>
  </si>
  <si>
    <t>4800068624</t>
  </si>
  <si>
    <t>Snyder, TX</t>
  </si>
  <si>
    <t>4800068966</t>
  </si>
  <si>
    <t>South Fork Estates, TX</t>
  </si>
  <si>
    <t>4800069072</t>
  </si>
  <si>
    <t>South La Paloma, TX</t>
  </si>
  <si>
    <t>4800069326</t>
  </si>
  <si>
    <t>South Toledo Bend, TX</t>
  </si>
  <si>
    <t>4800069380</t>
  </si>
  <si>
    <t>Spade, TX</t>
  </si>
  <si>
    <t>4800069476</t>
  </si>
  <si>
    <t>Spearman, TX</t>
  </si>
  <si>
    <t>4800069848</t>
  </si>
  <si>
    <t>Spur, TX</t>
  </si>
  <si>
    <t>4800069980</t>
  </si>
  <si>
    <t>Stamford, TX</t>
  </si>
  <si>
    <t>4800070040</t>
  </si>
  <si>
    <t>Stanton, TX</t>
  </si>
  <si>
    <t>4800070208</t>
  </si>
  <si>
    <t>Stephenville, TX</t>
  </si>
  <si>
    <t>4800070340</t>
  </si>
  <si>
    <t>Stinnett, TX</t>
  </si>
  <si>
    <t>4800070520</t>
  </si>
  <si>
    <t>Stowell, TX</t>
  </si>
  <si>
    <t>4800070544</t>
  </si>
  <si>
    <t>Stratford, TX</t>
  </si>
  <si>
    <t>4800070580</t>
  </si>
  <si>
    <t>Strawn, TX</t>
  </si>
  <si>
    <t>4800070940</t>
  </si>
  <si>
    <t>Summerfield, TX</t>
  </si>
  <si>
    <t>4800071060</t>
  </si>
  <si>
    <t>Sundown, TX</t>
  </si>
  <si>
    <t>4800071274</t>
  </si>
  <si>
    <t>Sunset, TX</t>
  </si>
  <si>
    <t>4800071356</t>
  </si>
  <si>
    <t>Sun Valley, TX</t>
  </si>
  <si>
    <t>4800071540</t>
  </si>
  <si>
    <t>Sweetwater, TX</t>
  </si>
  <si>
    <t>4800071924</t>
  </si>
  <si>
    <t>Tatum, TX</t>
  </si>
  <si>
    <t>4800072080</t>
  </si>
  <si>
    <t>Tehuacana, TX</t>
  </si>
  <si>
    <t>4800072368</t>
  </si>
  <si>
    <t>Texarkana, TX</t>
  </si>
  <si>
    <t>4800072476</t>
  </si>
  <si>
    <t>Texline, TX</t>
  </si>
  <si>
    <t>4800072740</t>
  </si>
  <si>
    <t>Thompsons, TX</t>
  </si>
  <si>
    <t>4800072758</t>
  </si>
  <si>
    <t>Thompsonville, TX</t>
  </si>
  <si>
    <t>4800072788</t>
  </si>
  <si>
    <t>Thornton, TX</t>
  </si>
  <si>
    <t>4800072800</t>
  </si>
  <si>
    <t>Thorntonville, TX</t>
  </si>
  <si>
    <t>4800072896</t>
  </si>
  <si>
    <t>Throckmorton, TX</t>
  </si>
  <si>
    <t>4800072902</t>
  </si>
  <si>
    <t>Thunderbird Bay, TX</t>
  </si>
  <si>
    <t>4800072950</t>
  </si>
  <si>
    <t>Tierra Dorada, TX</t>
  </si>
  <si>
    <t>4800072992</t>
  </si>
  <si>
    <t>Tilden, TX</t>
  </si>
  <si>
    <t>4800073196</t>
  </si>
  <si>
    <t>Toco, TX</t>
  </si>
  <si>
    <t>4800073652</t>
  </si>
  <si>
    <t>Trinidad, TX</t>
  </si>
  <si>
    <t>4800073664</t>
  </si>
  <si>
    <t>Trinity, TX</t>
  </si>
  <si>
    <t>4800073724</t>
  </si>
  <si>
    <t>Troup, TX</t>
  </si>
  <si>
    <t>4800073868</t>
  </si>
  <si>
    <t>Tulia, TX</t>
  </si>
  <si>
    <t>4800073964</t>
  </si>
  <si>
    <t>Turkey, TX</t>
  </si>
  <si>
    <t>4800074048</t>
  </si>
  <si>
    <t>Tuscola, TX</t>
  </si>
  <si>
    <t>4800074132</t>
  </si>
  <si>
    <t>Tye, TX</t>
  </si>
  <si>
    <t>4800074240</t>
  </si>
  <si>
    <t>Uncertain, TX</t>
  </si>
  <si>
    <t>4800074594</t>
  </si>
  <si>
    <t>Uvalde Estates, TX</t>
  </si>
  <si>
    <t>4800074648</t>
  </si>
  <si>
    <t>Valentine, TX</t>
  </si>
  <si>
    <t>4800074660</t>
  </si>
  <si>
    <t>Valera, TX</t>
  </si>
  <si>
    <t>4800074667</t>
  </si>
  <si>
    <t>Valle Hermoso, TX</t>
  </si>
  <si>
    <t>4800074670</t>
  </si>
  <si>
    <t>Valle Vista, TX</t>
  </si>
  <si>
    <t>4800074732</t>
  </si>
  <si>
    <t>Valley Mills, TX</t>
  </si>
  <si>
    <t>4800075032</t>
  </si>
  <si>
    <t>Van Horn, TX</t>
  </si>
  <si>
    <t>4800075308</t>
  </si>
  <si>
    <t>Vernon, TX</t>
  </si>
  <si>
    <t>4800075432</t>
  </si>
  <si>
    <t>Victoria Vera, TX</t>
  </si>
  <si>
    <t>4800075476</t>
  </si>
  <si>
    <t>Vidor, TX</t>
  </si>
  <si>
    <t>4800075617</t>
  </si>
  <si>
    <t>Villarreal, TX</t>
  </si>
  <si>
    <t>4800075764</t>
  </si>
  <si>
    <t>Von Ormy, TX</t>
  </si>
  <si>
    <t>4800076228</t>
  </si>
  <si>
    <t>Waller, TX</t>
  </si>
  <si>
    <t>4800076348</t>
  </si>
  <si>
    <t>Walnut Springs, TX</t>
  </si>
  <si>
    <t>4800076636</t>
  </si>
  <si>
    <t>Waskom, TX</t>
  </si>
  <si>
    <t>4800077176</t>
  </si>
  <si>
    <t>Wells, TX</t>
  </si>
  <si>
    <t>4800077336</t>
  </si>
  <si>
    <t>West Alto Bonito, TX</t>
  </si>
  <si>
    <t>4800077490</t>
  </si>
  <si>
    <t>Western Lake, TX</t>
  </si>
  <si>
    <t>4800077662</t>
  </si>
  <si>
    <t>West Livingston, TX</t>
  </si>
  <si>
    <t>4800077680</t>
  </si>
  <si>
    <t>Westminster, TX</t>
  </si>
  <si>
    <t>4800077896</t>
  </si>
  <si>
    <t>West Tawakoni, TX</t>
  </si>
  <si>
    <t>4800078208</t>
  </si>
  <si>
    <t>Wheeler, TX</t>
  </si>
  <si>
    <t>4800078328</t>
  </si>
  <si>
    <t>Whiteface, TX</t>
  </si>
  <si>
    <t>4800078664</t>
  </si>
  <si>
    <t>Whitney, TX</t>
  </si>
  <si>
    <t>4800079000</t>
  </si>
  <si>
    <t>Wichita Falls, TX</t>
  </si>
  <si>
    <t>4800079036</t>
  </si>
  <si>
    <t>Wickett, TX</t>
  </si>
  <si>
    <t>4800079180</t>
  </si>
  <si>
    <t>Wildorado, TX</t>
  </si>
  <si>
    <t>4800079192</t>
  </si>
  <si>
    <t>Wild Peach Village, TX</t>
  </si>
  <si>
    <t>4800079408</t>
  </si>
  <si>
    <t>Willis, TX</t>
  </si>
  <si>
    <t>4800079756</t>
  </si>
  <si>
    <t>Wingate, TX</t>
  </si>
  <si>
    <t>4800079828</t>
  </si>
  <si>
    <t>Winona, TX</t>
  </si>
  <si>
    <t>4800079876</t>
  </si>
  <si>
    <t>Winters, TX</t>
  </si>
  <si>
    <t>4800079948</t>
  </si>
  <si>
    <t>Wolfe City, TX</t>
  </si>
  <si>
    <t>4800080176</t>
  </si>
  <si>
    <t>Woodsboro, TX</t>
  </si>
  <si>
    <t>4800080188</t>
  </si>
  <si>
    <t>Woodson, TX</t>
  </si>
  <si>
    <t>4800080440</t>
  </si>
  <si>
    <t>Yantis, TX</t>
  </si>
  <si>
    <t>4800080716</t>
  </si>
  <si>
    <t>Zapata, TX</t>
  </si>
  <si>
    <t>4800080724</t>
  </si>
  <si>
    <t>Zarate, TX</t>
  </si>
  <si>
    <t>4800080728</t>
  </si>
  <si>
    <t>Zavalla, TX</t>
  </si>
  <si>
    <t>4800080740</t>
  </si>
  <si>
    <t>Zephyr, TX</t>
  </si>
  <si>
    <t>4900000650</t>
  </si>
  <si>
    <t>Alta, UT</t>
  </si>
  <si>
    <t>Wasatch</t>
  </si>
  <si>
    <t>4900000870</t>
  </si>
  <si>
    <t>Alton, UT</t>
  </si>
  <si>
    <t>4900001860</t>
  </si>
  <si>
    <t>Antimony, UT</t>
  </si>
  <si>
    <t>4900005050</t>
  </si>
  <si>
    <t>Benson, UT</t>
  </si>
  <si>
    <t>4900005380</t>
  </si>
  <si>
    <t>Beryl Junction, UT</t>
  </si>
  <si>
    <t>4900006370</t>
  </si>
  <si>
    <t>Blanding, UT</t>
  </si>
  <si>
    <t>4900006920</t>
  </si>
  <si>
    <t>Bonanza, UT</t>
  </si>
  <si>
    <t>4900007470</t>
  </si>
  <si>
    <t>Boulder, UT</t>
  </si>
  <si>
    <t>4900008460</t>
  </si>
  <si>
    <t>Brigham City, UT</t>
  </si>
  <si>
    <t>4900008787</t>
  </si>
  <si>
    <t>Bryce Canyon City, UT</t>
  </si>
  <si>
    <t>4900010330</t>
  </si>
  <si>
    <t>Cannonville, UT</t>
  </si>
  <si>
    <t>4900011000</t>
  </si>
  <si>
    <t>Castle Valley, UT</t>
  </si>
  <si>
    <t>4900011320</t>
  </si>
  <si>
    <t>Cedar City, UT</t>
  </si>
  <si>
    <t>4900011435</t>
  </si>
  <si>
    <t>Cedar Highlands, UT</t>
  </si>
  <si>
    <t>4900012200</t>
  </si>
  <si>
    <t>Central, UT</t>
  </si>
  <si>
    <t>4900012970</t>
  </si>
  <si>
    <t>Circleville, UT</t>
  </si>
  <si>
    <t>4900013190</t>
  </si>
  <si>
    <t>Clarkston, UT</t>
  </si>
  <si>
    <t>4900013740</t>
  </si>
  <si>
    <t>Clear Creek, UT</t>
  </si>
  <si>
    <t>4900015830</t>
  </si>
  <si>
    <t>Corinne, UT</t>
  </si>
  <si>
    <t>4900016490</t>
  </si>
  <si>
    <t>Cove, UT</t>
  </si>
  <si>
    <t>4900018910</t>
  </si>
  <si>
    <t>Delta, UT</t>
  </si>
  <si>
    <t>4900020780</t>
  </si>
  <si>
    <t>Dutch John, UT</t>
  </si>
  <si>
    <t>4900020890</t>
  </si>
  <si>
    <t>East Carbon, UT</t>
  </si>
  <si>
    <t>4900022650</t>
  </si>
  <si>
    <t>Elsinore, UT</t>
  </si>
  <si>
    <t>4900023530</t>
  </si>
  <si>
    <t>Ephraim, UT</t>
  </si>
  <si>
    <t>4900024080</t>
  </si>
  <si>
    <t>Eureka, UT</t>
  </si>
  <si>
    <t>4900024630</t>
  </si>
  <si>
    <t>Fairview, UT</t>
  </si>
  <si>
    <t>4900026610</t>
  </si>
  <si>
    <t>Fort Duchesne, UT</t>
  </si>
  <si>
    <t>4900026720</t>
  </si>
  <si>
    <t>Fountain Green, UT</t>
  </si>
  <si>
    <t>4900027902</t>
  </si>
  <si>
    <t>Garden, UT</t>
  </si>
  <si>
    <t>4900027930</t>
  </si>
  <si>
    <t>Garden City, UT</t>
  </si>
  <si>
    <t>4900028150</t>
  </si>
  <si>
    <t>Garland, UT</t>
  </si>
  <si>
    <t>4900029360</t>
  </si>
  <si>
    <t>Glendale, UT</t>
  </si>
  <si>
    <t>4900034530</t>
  </si>
  <si>
    <t>Helper, UT</t>
  </si>
  <si>
    <t>4900035300</t>
  </si>
  <si>
    <t>Hildale, UT</t>
  </si>
  <si>
    <t>4900036730</t>
  </si>
  <si>
    <t>Hoytsville, UT</t>
  </si>
  <si>
    <t>4900037170</t>
  </si>
  <si>
    <t>Hurricane, UT</t>
  </si>
  <si>
    <t>4900039370</t>
  </si>
  <si>
    <t>Joseph, UT</t>
  </si>
  <si>
    <t>4900039590</t>
  </si>
  <si>
    <t>Junction, UT</t>
  </si>
  <si>
    <t>4900040030</t>
  </si>
  <si>
    <t>Kanarraville, UT</t>
  </si>
  <si>
    <t>4900040250</t>
  </si>
  <si>
    <t>Kanosh, UT</t>
  </si>
  <si>
    <t>4900041020</t>
  </si>
  <si>
    <t>Kenilworth, UT</t>
  </si>
  <si>
    <t>4900041350</t>
  </si>
  <si>
    <t>Kingston, UT</t>
  </si>
  <si>
    <t>4900041680</t>
  </si>
  <si>
    <t>Koosharem, UT</t>
  </si>
  <si>
    <t>4900043440</t>
  </si>
  <si>
    <t>La Verkin, UT</t>
  </si>
  <si>
    <t>4900043880</t>
  </si>
  <si>
    <t>Leamington, UT</t>
  </si>
  <si>
    <t>4900045860</t>
  </si>
  <si>
    <t>Logan, UT</t>
  </si>
  <si>
    <t>4900046740</t>
  </si>
  <si>
    <t>Lynndyl, UT</t>
  </si>
  <si>
    <t>4900047620</t>
  </si>
  <si>
    <t>Manila, UT</t>
  </si>
  <si>
    <t>4900047730</t>
  </si>
  <si>
    <t>Manti, UT</t>
  </si>
  <si>
    <t>4900048610</t>
  </si>
  <si>
    <t>Marysvale, UT</t>
  </si>
  <si>
    <t>4900048830</t>
  </si>
  <si>
    <t>Meadow, UT</t>
  </si>
  <si>
    <t>4900050590</t>
  </si>
  <si>
    <t>Minersville, UT</t>
  </si>
  <si>
    <t>4900050810</t>
  </si>
  <si>
    <t>Modena, UT</t>
  </si>
  <si>
    <t>4900053010</t>
  </si>
  <si>
    <t>Mount Pleasant, UT</t>
  </si>
  <si>
    <t>4900053340</t>
  </si>
  <si>
    <t>Myton, UT</t>
  </si>
  <si>
    <t>4900054330</t>
  </si>
  <si>
    <t>Newcastle, UT</t>
  </si>
  <si>
    <t>4900055980</t>
  </si>
  <si>
    <t>Ogden, UT</t>
  </si>
  <si>
    <t>4900056750</t>
  </si>
  <si>
    <t>Ophir, UT</t>
  </si>
  <si>
    <t>4900057740</t>
  </si>
  <si>
    <t>Panguitch, UT</t>
  </si>
  <si>
    <t>4900058510</t>
  </si>
  <si>
    <t>Parowan, UT</t>
  </si>
  <si>
    <t>4900061590</t>
  </si>
  <si>
    <t>Portage, UT</t>
  </si>
  <si>
    <t>4900062470</t>
  </si>
  <si>
    <t>Provo, UT</t>
  </si>
  <si>
    <t>4900062910</t>
  </si>
  <si>
    <t>Randlett, UT</t>
  </si>
  <si>
    <t>4900063570</t>
  </si>
  <si>
    <t>Richfield, UT</t>
  </si>
  <si>
    <t>4900064010</t>
  </si>
  <si>
    <t>Riverdale, UT</t>
  </si>
  <si>
    <t>4900064560</t>
  </si>
  <si>
    <t>Rockville, UT</t>
  </si>
  <si>
    <t>4900065880</t>
  </si>
  <si>
    <t>Salina, UT</t>
  </si>
  <si>
    <t>4900071730</t>
  </si>
  <si>
    <t>Spring City, UT</t>
  </si>
  <si>
    <t>4900072060</t>
  </si>
  <si>
    <t>Spring Glen, UT</t>
  </si>
  <si>
    <t>4900072170</t>
  </si>
  <si>
    <t>Spring Lake, UT</t>
  </si>
  <si>
    <t>4900072940</t>
  </si>
  <si>
    <t>Sterling, UT</t>
  </si>
  <si>
    <t>4900074040</t>
  </si>
  <si>
    <t>Summit, UT</t>
  </si>
  <si>
    <t>4900074480</t>
  </si>
  <si>
    <t>Sunset, UT</t>
  </si>
  <si>
    <t>4900074920</t>
  </si>
  <si>
    <t>Tabiona, UT</t>
  </si>
  <si>
    <t>4900075470</t>
  </si>
  <si>
    <t>Teasdale, UT</t>
  </si>
  <si>
    <t>4900076180</t>
  </si>
  <si>
    <t>Thompson Springs, UT</t>
  </si>
  <si>
    <t>4900076280</t>
  </si>
  <si>
    <t>Timber Lakes, UT</t>
  </si>
  <si>
    <t>4900077010</t>
  </si>
  <si>
    <t>Torrey, UT</t>
  </si>
  <si>
    <t>4900077120</t>
  </si>
  <si>
    <t>Tremonton, UT</t>
  </si>
  <si>
    <t>4900077560</t>
  </si>
  <si>
    <t>Tropic, UT</t>
  </si>
  <si>
    <t>4900080200</t>
  </si>
  <si>
    <t>Vernon, UT</t>
  </si>
  <si>
    <t>4900080530</t>
  </si>
  <si>
    <t>Virgin, UT</t>
  </si>
  <si>
    <t>4900084160</t>
  </si>
  <si>
    <t>Whiterocks, UT</t>
  </si>
  <si>
    <t>4900085040</t>
  </si>
  <si>
    <t>Woodland, UT</t>
  </si>
  <si>
    <t>5000004750</t>
  </si>
  <si>
    <t>Bennington, VT</t>
  </si>
  <si>
    <t>Vermont</t>
  </si>
  <si>
    <t>5000005125</t>
  </si>
  <si>
    <t>Benson, VT</t>
  </si>
  <si>
    <t>5000007675</t>
  </si>
  <si>
    <t>Brandon, VT</t>
  </si>
  <si>
    <t>5000007975</t>
  </si>
  <si>
    <t>Brattleboro, VT</t>
  </si>
  <si>
    <t>5000011050</t>
  </si>
  <si>
    <t>Cabot, VT</t>
  </si>
  <si>
    <t>5000011875</t>
  </si>
  <si>
    <t>Castleton, VT</t>
  </si>
  <si>
    <t>5000012062</t>
  </si>
  <si>
    <t>Castleton Four Corners, VT</t>
  </si>
  <si>
    <t>5000017050</t>
  </si>
  <si>
    <t>Danville, VT</t>
  </si>
  <si>
    <t>5000024850</t>
  </si>
  <si>
    <t>Fairfax, VT</t>
  </si>
  <si>
    <t>5000030100</t>
  </si>
  <si>
    <t>Greensboro, VT</t>
  </si>
  <si>
    <t>5000030475</t>
  </si>
  <si>
    <t>Groton, VT</t>
  </si>
  <si>
    <t>5000033400</t>
  </si>
  <si>
    <t>Hinesburg, VT</t>
  </si>
  <si>
    <t>5000035500</t>
  </si>
  <si>
    <t>Irasburg, VT</t>
  </si>
  <si>
    <t>5000040000</t>
  </si>
  <si>
    <t>Lincoln, VT</t>
  </si>
  <si>
    <t>5000041350</t>
  </si>
  <si>
    <t>Lunenburg, VT</t>
  </si>
  <si>
    <t>5000049075</t>
  </si>
  <si>
    <t>North Bennington, VT</t>
  </si>
  <si>
    <t>5000054175</t>
  </si>
  <si>
    <t>Pawlet, VT</t>
  </si>
  <si>
    <t>5000055525</t>
  </si>
  <si>
    <t>Pittsford, VT</t>
  </si>
  <si>
    <t>5000057625</t>
  </si>
  <si>
    <t>Putney, VT</t>
  </si>
  <si>
    <t>5000078850</t>
  </si>
  <si>
    <t>West Brattleboro, VT</t>
  </si>
  <si>
    <t>5000082150</t>
  </si>
  <si>
    <t>West Pawlet, VT</t>
  </si>
  <si>
    <t>5100000110</t>
  </si>
  <si>
    <t>Abbs Valley, VA</t>
  </si>
  <si>
    <t>5100000468</t>
  </si>
  <si>
    <t>Adwolf, VA</t>
  </si>
  <si>
    <t>5100000724</t>
  </si>
  <si>
    <t>Alberta, VA</t>
  </si>
  <si>
    <t>5100001240</t>
  </si>
  <si>
    <t>Allison Gap, VA</t>
  </si>
  <si>
    <t>5100001256</t>
  </si>
  <si>
    <t>Allisonia, VA</t>
  </si>
  <si>
    <t>5100001672</t>
  </si>
  <si>
    <t>Amherst, VA</t>
  </si>
  <si>
    <t>5100001752</t>
  </si>
  <si>
    <t>Amonate, VA</t>
  </si>
  <si>
    <t>5100002040</t>
  </si>
  <si>
    <t>Appalachia, VA</t>
  </si>
  <si>
    <t>5100003512</t>
  </si>
  <si>
    <t>Atkins, VA</t>
  </si>
  <si>
    <t>5100003656</t>
  </si>
  <si>
    <t>Austinville, VA</t>
  </si>
  <si>
    <t>5100004392</t>
  </si>
  <si>
    <t>Barboursville, VA</t>
  </si>
  <si>
    <t>5100004856</t>
  </si>
  <si>
    <t>Baskerville, VA</t>
  </si>
  <si>
    <t>5100005544</t>
  </si>
  <si>
    <t>Bedford, VA</t>
  </si>
  <si>
    <t>5100007448</t>
  </si>
  <si>
    <t>Big Rock, VA</t>
  </si>
  <si>
    <t>5100007480</t>
  </si>
  <si>
    <t>Big Stone Gap, VA</t>
  </si>
  <si>
    <t>5100007484</t>
  </si>
  <si>
    <t>Big Stone Gap East, VA</t>
  </si>
  <si>
    <t>5100007976</t>
  </si>
  <si>
    <t>Bland, VA</t>
  </si>
  <si>
    <t>5100008120</t>
  </si>
  <si>
    <t>Bloxom, VA</t>
  </si>
  <si>
    <t>5100008152</t>
  </si>
  <si>
    <t>Bluefield, VA</t>
  </si>
  <si>
    <t>5100008320</t>
  </si>
  <si>
    <t>Bobtown, VA</t>
  </si>
  <si>
    <t>5100008376</t>
  </si>
  <si>
    <t>Boissevain, VA</t>
  </si>
  <si>
    <t>5100009064</t>
  </si>
  <si>
    <t>Bracey, VA</t>
  </si>
  <si>
    <t>5100010040</t>
  </si>
  <si>
    <t>Broadway, VA</t>
  </si>
  <si>
    <t>5100010744</t>
  </si>
  <si>
    <t>Buchanan, VA</t>
  </si>
  <si>
    <t>5100011032</t>
  </si>
  <si>
    <t>Buena Vista, VA</t>
  </si>
  <si>
    <t>5100011560</t>
  </si>
  <si>
    <t>Burkeville, VA</t>
  </si>
  <si>
    <t>5100012915</t>
  </si>
  <si>
    <t>Captains Cove, VA</t>
  </si>
  <si>
    <t>5100013512</t>
  </si>
  <si>
    <t>Castlewood, VA</t>
  </si>
  <si>
    <t>5100013784</t>
  </si>
  <si>
    <t>Cedar Bluff, VA</t>
  </si>
  <si>
    <t>5100014968</t>
  </si>
  <si>
    <t>Charlottesville, VA</t>
  </si>
  <si>
    <t>5100016480</t>
  </si>
  <si>
    <t>Chilhowie, VA</t>
  </si>
  <si>
    <t>5100016512</t>
  </si>
  <si>
    <t>Chincoteague, VA</t>
  </si>
  <si>
    <t>5100016992</t>
  </si>
  <si>
    <t>Clarksville, VA</t>
  </si>
  <si>
    <t>5100017120</t>
  </si>
  <si>
    <t>Claypool Hill, VA</t>
  </si>
  <si>
    <t>5100017296</t>
  </si>
  <si>
    <t>Cleveland, VA</t>
  </si>
  <si>
    <t>5100017504</t>
  </si>
  <si>
    <t>Clinchco, VA</t>
  </si>
  <si>
    <t>5100017536</t>
  </si>
  <si>
    <t>Clinchport, VA</t>
  </si>
  <si>
    <t>5100017552</t>
  </si>
  <si>
    <t>Clintwood, VA</t>
  </si>
  <si>
    <t>5100017776</t>
  </si>
  <si>
    <t>Cluster Springs, VA</t>
  </si>
  <si>
    <t>5100017952</t>
  </si>
  <si>
    <t>Coeburn, VA</t>
  </si>
  <si>
    <t>5100018880</t>
  </si>
  <si>
    <t>Concord, VA</t>
  </si>
  <si>
    <t>5100019904</t>
  </si>
  <si>
    <t>Craigsville, VA</t>
  </si>
  <si>
    <t>5100020160</t>
  </si>
  <si>
    <t>Crewe, VA</t>
  </si>
  <si>
    <t>5100020240</t>
  </si>
  <si>
    <t>Crimora, VA</t>
  </si>
  <si>
    <t>5100021312</t>
  </si>
  <si>
    <t>Dante, VA</t>
  </si>
  <si>
    <t>5100021776</t>
  </si>
  <si>
    <t>Deep Creek, VA</t>
  </si>
  <si>
    <t>5100022976</t>
  </si>
  <si>
    <t>Dooms, VA</t>
  </si>
  <si>
    <t>5100023008</t>
  </si>
  <si>
    <t>Doran, VA</t>
  </si>
  <si>
    <t>5100023584</t>
  </si>
  <si>
    <t>Dryden, VA</t>
  </si>
  <si>
    <t>5100023680</t>
  </si>
  <si>
    <t>Duffield, VA</t>
  </si>
  <si>
    <t>5100023776</t>
  </si>
  <si>
    <t>Dunbar, VA</t>
  </si>
  <si>
    <t>5100023952</t>
  </si>
  <si>
    <t>Dungannon, VA</t>
  </si>
  <si>
    <t>5100024720</t>
  </si>
  <si>
    <t>East Stone Gap, VA</t>
  </si>
  <si>
    <t>5100024816</t>
  </si>
  <si>
    <t>Ebony, VA</t>
  </si>
  <si>
    <t>5100025408</t>
  </si>
  <si>
    <t>Elkton, VA</t>
  </si>
  <si>
    <t>5100025488</t>
  </si>
  <si>
    <t>Elliston, VA</t>
  </si>
  <si>
    <t>5100026384</t>
  </si>
  <si>
    <t>Ewing, VA</t>
  </si>
  <si>
    <t>5100026656</t>
  </si>
  <si>
    <t>Fairfield, VA</t>
  </si>
  <si>
    <t>5100026944</t>
  </si>
  <si>
    <t>Fairview, VA</t>
  </si>
  <si>
    <t>5100027232</t>
  </si>
  <si>
    <t>Falls Mills, VA</t>
  </si>
  <si>
    <t>5100027296</t>
  </si>
  <si>
    <t>Fancy Gap, VA</t>
  </si>
  <si>
    <t>5100027824</t>
  </si>
  <si>
    <t>Fincastle, VA</t>
  </si>
  <si>
    <t>5100028496</t>
  </si>
  <si>
    <t>Flint Hill, VA</t>
  </si>
  <si>
    <t>5100029968</t>
  </si>
  <si>
    <t>Front Royal, VA</t>
  </si>
  <si>
    <t>5100030384</t>
  </si>
  <si>
    <t>Gargatha, VA</t>
  </si>
  <si>
    <t>5100030480</t>
  </si>
  <si>
    <t>Gasburg, VA</t>
  </si>
  <si>
    <t>5100030496</t>
  </si>
  <si>
    <t>Gate City, VA</t>
  </si>
  <si>
    <t>5100031504</t>
  </si>
  <si>
    <t>Glen Wilton, VA</t>
  </si>
  <si>
    <t>5100031968</t>
  </si>
  <si>
    <t>Goshen, VA</t>
  </si>
  <si>
    <t>5100032320</t>
  </si>
  <si>
    <t>Gratton, VA</t>
  </si>
  <si>
    <t>5100032560</t>
  </si>
  <si>
    <t>Greenbackville, VA</t>
  </si>
  <si>
    <t>5100032624</t>
  </si>
  <si>
    <t>Greenbush, VA</t>
  </si>
  <si>
    <t>5100032944</t>
  </si>
  <si>
    <t>Greenville, VA</t>
  </si>
  <si>
    <t>5100033648</t>
  </si>
  <si>
    <t>Grundy, VA</t>
  </si>
  <si>
    <t>5100034064</t>
  </si>
  <si>
    <t>Halifax, VA</t>
  </si>
  <si>
    <t>5100035240</t>
  </si>
  <si>
    <t>Harborton, VA</t>
  </si>
  <si>
    <t>5100036008</t>
  </si>
  <si>
    <t>Haysi, VA</t>
  </si>
  <si>
    <t>5100037336</t>
  </si>
  <si>
    <t>Hillsville, VA</t>
  </si>
  <si>
    <t>5100037380</t>
  </si>
  <si>
    <t>Hilltown, VA</t>
  </si>
  <si>
    <t>5100037432</t>
  </si>
  <si>
    <t>Hiltons, VA</t>
  </si>
  <si>
    <t>5100038280</t>
  </si>
  <si>
    <t>Honaker, VA</t>
  </si>
  <si>
    <t>5100038504</t>
  </si>
  <si>
    <t>Horntown, VA</t>
  </si>
  <si>
    <t>5100039528</t>
  </si>
  <si>
    <t>Independence, VA</t>
  </si>
  <si>
    <t>5100040024</t>
  </si>
  <si>
    <t>Iron Gate, VA</t>
  </si>
  <si>
    <t>5100041016</t>
  </si>
  <si>
    <t>Jewell Ridge, VA</t>
  </si>
  <si>
    <t>5100041144</t>
  </si>
  <si>
    <t>Jolivue, VA</t>
  </si>
  <si>
    <t>5100041272</t>
  </si>
  <si>
    <t>Jonesville, VA</t>
  </si>
  <si>
    <t>5100041624</t>
  </si>
  <si>
    <t>Keezletown, VA</t>
  </si>
  <si>
    <t>5100042104</t>
  </si>
  <si>
    <t>Keokee, VA</t>
  </si>
  <si>
    <t>5100043176</t>
  </si>
  <si>
    <t>La Crosse, VA</t>
  </si>
  <si>
    <t>5100044696</t>
  </si>
  <si>
    <t>Lebanon, VA</t>
  </si>
  <si>
    <t>5100045960</t>
  </si>
  <si>
    <t>Linville, VA</t>
  </si>
  <si>
    <t>5100046456</t>
  </si>
  <si>
    <t>Locust Mount, VA</t>
  </si>
  <si>
    <t>5100047224</t>
  </si>
  <si>
    <t>Lovingston, VA</t>
  </si>
  <si>
    <t>5100047496</t>
  </si>
  <si>
    <t>Lunenburg, VA</t>
  </si>
  <si>
    <t>5100047528</t>
  </si>
  <si>
    <t>Luray, VA</t>
  </si>
  <si>
    <t>5100048184</t>
  </si>
  <si>
    <t>McDowell, VA</t>
  </si>
  <si>
    <t>5100048344</t>
  </si>
  <si>
    <t>McKenney, VA</t>
  </si>
  <si>
    <t>5100048488</t>
  </si>
  <si>
    <t>Madison, VA</t>
  </si>
  <si>
    <t>5100048520</t>
  </si>
  <si>
    <t>Madison Heights, VA</t>
  </si>
  <si>
    <t>5100048776</t>
  </si>
  <si>
    <t>Makemie Park, VA</t>
  </si>
  <si>
    <t>5100049336</t>
  </si>
  <si>
    <t>Mappsville, VA</t>
  </si>
  <si>
    <t>5100050760</t>
  </si>
  <si>
    <t>Meadowview, VA</t>
  </si>
  <si>
    <t>5100050840</t>
  </si>
  <si>
    <t>Mechanicsburg, VA</t>
  </si>
  <si>
    <t>5100051362</t>
  </si>
  <si>
    <t>Metompkin, VA</t>
  </si>
  <si>
    <t>5100051512</t>
  </si>
  <si>
    <t>Middletown, VA</t>
  </si>
  <si>
    <t>5100051848</t>
  </si>
  <si>
    <t>Millboro, VA</t>
  </si>
  <si>
    <t>5100052536</t>
  </si>
  <si>
    <t>Moneta, VA</t>
  </si>
  <si>
    <t>5100052680</t>
  </si>
  <si>
    <t>Monterey, VA</t>
  </si>
  <si>
    <t>5100052968</t>
  </si>
  <si>
    <t>Montvale, VA</t>
  </si>
  <si>
    <t>5100053480</t>
  </si>
  <si>
    <t>Motley, VA</t>
  </si>
  <si>
    <t>5100053832</t>
  </si>
  <si>
    <t>Mount Clifton, VA</t>
  </si>
  <si>
    <t>5100053992</t>
  </si>
  <si>
    <t>Mount Jackson, VA</t>
  </si>
  <si>
    <t>5100055000</t>
  </si>
  <si>
    <t>Nathalie, VA</t>
  </si>
  <si>
    <t>5100055608</t>
  </si>
  <si>
    <t>New Church, VA</t>
  </si>
  <si>
    <t>5100055848</t>
  </si>
  <si>
    <t>New Market, VA</t>
  </si>
  <si>
    <t>5100056304</t>
  </si>
  <si>
    <t>Nickelsville, VA</t>
  </si>
  <si>
    <t>5100057688</t>
  </si>
  <si>
    <t>Norton, VA</t>
  </si>
  <si>
    <t>5100058184</t>
  </si>
  <si>
    <t>Oak Hall, VA</t>
  </si>
  <si>
    <t>5100059752</t>
  </si>
  <si>
    <t>Osaka, VA</t>
  </si>
  <si>
    <t>5100061560</t>
  </si>
  <si>
    <t>Pennington Gap, VA</t>
  </si>
  <si>
    <t>5100063288</t>
  </si>
  <si>
    <t>Pocahontas, VA</t>
  </si>
  <si>
    <t>5100064272</t>
  </si>
  <si>
    <t>Pound, VA</t>
  </si>
  <si>
    <t>5100064288</t>
  </si>
  <si>
    <t>Pounding Mill, VA</t>
  </si>
  <si>
    <t>5100065280</t>
  </si>
  <si>
    <t>Quinby, VA</t>
  </si>
  <si>
    <t>5100065744</t>
  </si>
  <si>
    <t>Raven, VA</t>
  </si>
  <si>
    <t>5100066928</t>
  </si>
  <si>
    <t>Richlands, VA</t>
  </si>
  <si>
    <t>5100067288</t>
  </si>
  <si>
    <t>Rio, VA</t>
  </si>
  <si>
    <t>5100067704</t>
  </si>
  <si>
    <t>Riverview, VA</t>
  </si>
  <si>
    <t>5100068480</t>
  </si>
  <si>
    <t>Rocky Gap, VA</t>
  </si>
  <si>
    <t>5100069456</t>
  </si>
  <si>
    <t>Rural Retreat, VA</t>
  </si>
  <si>
    <t>5100069536</t>
  </si>
  <si>
    <t>Rustburg, VA</t>
  </si>
  <si>
    <t>5100069792</t>
  </si>
  <si>
    <t>St. Charles, VA</t>
  </si>
  <si>
    <t>5100069936</t>
  </si>
  <si>
    <t>St. Paul, VA</t>
  </si>
  <si>
    <t>5100070096</t>
  </si>
  <si>
    <t>Saltville, VA</t>
  </si>
  <si>
    <t>5100070296</t>
  </si>
  <si>
    <t>Sandy Level, VA</t>
  </si>
  <si>
    <t>5100070352</t>
  </si>
  <si>
    <t>Sanford, VA</t>
  </si>
  <si>
    <t>5100070576</t>
  </si>
  <si>
    <t>Saxis, VA</t>
  </si>
  <si>
    <t>5100070680</t>
  </si>
  <si>
    <t>Schooner Bay, VA</t>
  </si>
  <si>
    <t>5100071264</t>
  </si>
  <si>
    <t>Seven Mile Ford, VA</t>
  </si>
  <si>
    <t>5100073376</t>
  </si>
  <si>
    <t>Snowville, VA</t>
  </si>
  <si>
    <t>5100073712</t>
  </si>
  <si>
    <t>South Boston, VA</t>
  </si>
  <si>
    <t>5100073904</t>
  </si>
  <si>
    <t>South Hill, VA</t>
  </si>
  <si>
    <t>5100074160</t>
  </si>
  <si>
    <t>Southside Chesconessex, VA</t>
  </si>
  <si>
    <t>5100074848</t>
  </si>
  <si>
    <t>Springville, VA</t>
  </si>
  <si>
    <t>5100075008</t>
  </si>
  <si>
    <t>Stanardsville, VA</t>
  </si>
  <si>
    <t>5100075024</t>
  </si>
  <si>
    <t>Stanley, VA</t>
  </si>
  <si>
    <t>5100075216</t>
  </si>
  <si>
    <t>Staunton, VA</t>
  </si>
  <si>
    <t>5100075440</t>
  </si>
  <si>
    <t>Stevens Creek, VA</t>
  </si>
  <si>
    <t>5100075536</t>
  </si>
  <si>
    <t>Stickleyville, VA</t>
  </si>
  <si>
    <t>5100075680</t>
  </si>
  <si>
    <t>Stonega, VA</t>
  </si>
  <si>
    <t>5100076000</t>
  </si>
  <si>
    <t>Strasburg, VA</t>
  </si>
  <si>
    <t>5100077408</t>
  </si>
  <si>
    <t>Tacoma, VA</t>
  </si>
  <si>
    <t>5100077520</t>
  </si>
  <si>
    <t>Tangier, VA</t>
  </si>
  <si>
    <t>5100077792</t>
  </si>
  <si>
    <t>Tazewell, VA</t>
  </si>
  <si>
    <t>5100077856</t>
  </si>
  <si>
    <t>Temperanceville, VA</t>
  </si>
  <si>
    <t>5100078264</t>
  </si>
  <si>
    <t>The University of Virginia's College at Wise, VA</t>
  </si>
  <si>
    <t>5100078736</t>
  </si>
  <si>
    <t>Timberville, VA</t>
  </si>
  <si>
    <t>5100079768</t>
  </si>
  <si>
    <t>Twin Lakes, VA</t>
  </si>
  <si>
    <t>5100080016</t>
  </si>
  <si>
    <t>Union Level, VA</t>
  </si>
  <si>
    <t>5100080165</t>
  </si>
  <si>
    <t>University of Virginia, VA</t>
  </si>
  <si>
    <t>5100080608</t>
  </si>
  <si>
    <t>Vansant, VA</t>
  </si>
  <si>
    <t>5100080864</t>
  </si>
  <si>
    <t>Verona, VA</t>
  </si>
  <si>
    <t>5100082320</t>
  </si>
  <si>
    <t>Wachapreague, VA</t>
  </si>
  <si>
    <t>5100083056</t>
  </si>
  <si>
    <t>Warfield, VA</t>
  </si>
  <si>
    <t>5100083088</t>
  </si>
  <si>
    <t>Warm Springs, VA</t>
  </si>
  <si>
    <t>5100083248</t>
  </si>
  <si>
    <t>Washington, VA</t>
  </si>
  <si>
    <t>5100083568</t>
  </si>
  <si>
    <t>Wattsville, VA</t>
  </si>
  <si>
    <t>5100083680</t>
  </si>
  <si>
    <t>Waynesboro, VA</t>
  </si>
  <si>
    <t>5100083808</t>
  </si>
  <si>
    <t>Weber City, VA</t>
  </si>
  <si>
    <t>5100085608</t>
  </si>
  <si>
    <t>Whitesville, VA</t>
  </si>
  <si>
    <t>5100086720</t>
  </si>
  <si>
    <t>Winchester, VA</t>
  </si>
  <si>
    <t>5100087072</t>
  </si>
  <si>
    <t>Wise, VA</t>
  </si>
  <si>
    <t>5100087408</t>
  </si>
  <si>
    <t>Woodlawn, VA</t>
  </si>
  <si>
    <t>5100087712</t>
  </si>
  <si>
    <t>Woodstock, VA</t>
  </si>
  <si>
    <t>5300000380</t>
  </si>
  <si>
    <t>Addy, WA</t>
  </si>
  <si>
    <t>5300000905</t>
  </si>
  <si>
    <t>Airway Heights, WA</t>
  </si>
  <si>
    <t>5300001500</t>
  </si>
  <si>
    <t>Almira, WA</t>
  </si>
  <si>
    <t>5300002025</t>
  </si>
  <si>
    <t>Anatone, WA</t>
  </si>
  <si>
    <t>5300003075</t>
  </si>
  <si>
    <t>Asotin, WA</t>
  </si>
  <si>
    <t>5300004125</t>
  </si>
  <si>
    <t>Banks Lake South, WA</t>
  </si>
  <si>
    <t>5300004347</t>
  </si>
  <si>
    <t>Barney's Junction, WA</t>
  </si>
  <si>
    <t>5300004370</t>
  </si>
  <si>
    <t>Barstow, WA</t>
  </si>
  <si>
    <t>5300005560</t>
  </si>
  <si>
    <t>Benton City, WA</t>
  </si>
  <si>
    <t>5300005770</t>
  </si>
  <si>
    <t>Beverly, WA</t>
  </si>
  <si>
    <t>5300006085</t>
  </si>
  <si>
    <t>Bingen, WA</t>
  </si>
  <si>
    <t>5300007485</t>
  </si>
  <si>
    <t>Boyds, WA</t>
  </si>
  <si>
    <t>5300007835</t>
  </si>
  <si>
    <t>Brewster, WA</t>
  </si>
  <si>
    <t>5300007870</t>
  </si>
  <si>
    <t>Bridgeport, WA</t>
  </si>
  <si>
    <t>5300008640</t>
  </si>
  <si>
    <t>Buena, WA</t>
  </si>
  <si>
    <t>5300010455</t>
  </si>
  <si>
    <t>Cascade Valley, WA</t>
  </si>
  <si>
    <t>5300010495</t>
  </si>
  <si>
    <t>Cashmere, WA</t>
  </si>
  <si>
    <t>5300011615</t>
  </si>
  <si>
    <t>Chelan, WA</t>
  </si>
  <si>
    <t>5300011685</t>
  </si>
  <si>
    <t>Chelan Falls, WA</t>
  </si>
  <si>
    <t>5300011825</t>
  </si>
  <si>
    <t>Cheney, WA</t>
  </si>
  <si>
    <t>5300012140</t>
  </si>
  <si>
    <t>Chewelah, WA</t>
  </si>
  <si>
    <t>5300012735</t>
  </si>
  <si>
    <t>Clayton, WA</t>
  </si>
  <si>
    <t>5300012945</t>
  </si>
  <si>
    <t>Cle Elum, WA</t>
  </si>
  <si>
    <t>5300013015</t>
  </si>
  <si>
    <t>Cliffdell, WA</t>
  </si>
  <si>
    <t>5300013785</t>
  </si>
  <si>
    <t>Colfax, WA</t>
  </si>
  <si>
    <t>5300014170</t>
  </si>
  <si>
    <t>Colville, WA</t>
  </si>
  <si>
    <t>5300014310</t>
  </si>
  <si>
    <t>Conconully, WA</t>
  </si>
  <si>
    <t>5300014485</t>
  </si>
  <si>
    <t>Connell, WA</t>
  </si>
  <si>
    <t>5300015080</t>
  </si>
  <si>
    <t>Coulee City, WA</t>
  </si>
  <si>
    <t>5300015150</t>
  </si>
  <si>
    <t>Country Homes, WA</t>
  </si>
  <si>
    <t>5300015325</t>
  </si>
  <si>
    <t>Cowiche, WA</t>
  </si>
  <si>
    <t>5300015603</t>
  </si>
  <si>
    <t>Crescent Bar, WA</t>
  </si>
  <si>
    <t>5300015710</t>
  </si>
  <si>
    <t>Creston, WA</t>
  </si>
  <si>
    <t>5300016165</t>
  </si>
  <si>
    <t>Curlew, WA</t>
  </si>
  <si>
    <t>5300016170</t>
  </si>
  <si>
    <t>Curlew Lake, WA</t>
  </si>
  <si>
    <t>5300016340</t>
  </si>
  <si>
    <t>Cusick, WA</t>
  </si>
  <si>
    <t>5300016550</t>
  </si>
  <si>
    <t>Dallesport, WA</t>
  </si>
  <si>
    <t>5300016585</t>
  </si>
  <si>
    <t>Danville, WA</t>
  </si>
  <si>
    <t>5300016795</t>
  </si>
  <si>
    <t>Davenport, WA</t>
  </si>
  <si>
    <t>5300017320</t>
  </si>
  <si>
    <t>Deer Park, WA</t>
  </si>
  <si>
    <t>5300017880</t>
  </si>
  <si>
    <t>Disautel, WA</t>
  </si>
  <si>
    <t>5300018265</t>
  </si>
  <si>
    <t>Donald, WA</t>
  </si>
  <si>
    <t>5300021240</t>
  </si>
  <si>
    <t>Ellensburg, WA</t>
  </si>
  <si>
    <t>5300021485</t>
  </si>
  <si>
    <t>Elmer City, WA</t>
  </si>
  <si>
    <t>5300021730</t>
  </si>
  <si>
    <t>Endicott, WA</t>
  </si>
  <si>
    <t>5300022150</t>
  </si>
  <si>
    <t>Eschbach, WA</t>
  </si>
  <si>
    <t>5300022955</t>
  </si>
  <si>
    <t>Fairchild AFB, WA</t>
  </si>
  <si>
    <t>5300026455</t>
  </si>
  <si>
    <t>George, WA</t>
  </si>
  <si>
    <t>5300027225</t>
  </si>
  <si>
    <t>Glenwood, WA</t>
  </si>
  <si>
    <t>5300027435</t>
  </si>
  <si>
    <t>Goldendale, WA</t>
  </si>
  <si>
    <t>5300027855</t>
  </si>
  <si>
    <t>Grand Coulee, WA</t>
  </si>
  <si>
    <t>5300027925</t>
  </si>
  <si>
    <t>Grandview, WA</t>
  </si>
  <si>
    <t>5300027960</t>
  </si>
  <si>
    <t>Granger, WA</t>
  </si>
  <si>
    <t>5300029745</t>
  </si>
  <si>
    <t>Harrington, WA</t>
  </si>
  <si>
    <t>5300033105</t>
  </si>
  <si>
    <t>Inchelium, WA</t>
  </si>
  <si>
    <t>5300034575</t>
  </si>
  <si>
    <t>Kahlotus, WA</t>
  </si>
  <si>
    <t>5300034960</t>
  </si>
  <si>
    <t>Keller, WA</t>
  </si>
  <si>
    <t>5300035275</t>
  </si>
  <si>
    <t>Kennewick, WA</t>
  </si>
  <si>
    <t>5300035485</t>
  </si>
  <si>
    <t>Kettle Falls, WA</t>
  </si>
  <si>
    <t>5300036045</t>
  </si>
  <si>
    <t>Kittitas, WA</t>
  </si>
  <si>
    <t>5300036115</t>
  </si>
  <si>
    <t>Klickitat, WA</t>
  </si>
  <si>
    <t>5300036395</t>
  </si>
  <si>
    <t>Krupp (Marlin), WA</t>
  </si>
  <si>
    <t>5300036850</t>
  </si>
  <si>
    <t>LaCrosse, WA</t>
  </si>
  <si>
    <t>5300037926</t>
  </si>
  <si>
    <t>Lakeview, WA</t>
  </si>
  <si>
    <t>5300038705</t>
  </si>
  <si>
    <t>Laurier, WA</t>
  </si>
  <si>
    <t>5300038845</t>
  </si>
  <si>
    <t>Leavenworth, WA</t>
  </si>
  <si>
    <t>5300039510</t>
  </si>
  <si>
    <t>Lind, WA</t>
  </si>
  <si>
    <t>5300040385</t>
  </si>
  <si>
    <t>Loon Lake, WA</t>
  </si>
  <si>
    <t>5300040735</t>
  </si>
  <si>
    <t>Lyle, WA</t>
  </si>
  <si>
    <t>5300040980</t>
  </si>
  <si>
    <t>Mabton, WA</t>
  </si>
  <si>
    <t>5300042275</t>
  </si>
  <si>
    <t>Malden, WA</t>
  </si>
  <si>
    <t>5300042310</t>
  </si>
  <si>
    <t>Malo, WA</t>
  </si>
  <si>
    <t>5300042380</t>
  </si>
  <si>
    <t>Malott, WA</t>
  </si>
  <si>
    <t>5300042800</t>
  </si>
  <si>
    <t>Mansfield, WA</t>
  </si>
  <si>
    <t>5300042835</t>
  </si>
  <si>
    <t>Manson, WA</t>
  </si>
  <si>
    <t>5300043395</t>
  </si>
  <si>
    <t>Marcus, WA</t>
  </si>
  <si>
    <t>5300043552</t>
  </si>
  <si>
    <t>Marine View, WA</t>
  </si>
  <si>
    <t>5300043885</t>
  </si>
  <si>
    <t>Maryhill, WA</t>
  </si>
  <si>
    <t>5300044165</t>
  </si>
  <si>
    <t>Mattawa, WA</t>
  </si>
  <si>
    <t>5300045320</t>
  </si>
  <si>
    <t>Metaline Falls, WA</t>
  </si>
  <si>
    <t>5300045355</t>
  </si>
  <si>
    <t>Methow, WA</t>
  </si>
  <si>
    <t>5300045985</t>
  </si>
  <si>
    <t>Millwood, WA</t>
  </si>
  <si>
    <t>5300047245</t>
  </si>
  <si>
    <t>Moses Lake, WA</t>
  </si>
  <si>
    <t>5300047280</t>
  </si>
  <si>
    <t>Moses Lake North, WA</t>
  </si>
  <si>
    <t>5300048540</t>
  </si>
  <si>
    <t>Nespelem, WA</t>
  </si>
  <si>
    <t>5300048550</t>
  </si>
  <si>
    <t>Nespelem Community, WA</t>
  </si>
  <si>
    <t>5300048820</t>
  </si>
  <si>
    <t>Newport, WA</t>
  </si>
  <si>
    <t>5300049030</t>
  </si>
  <si>
    <t>Nile, WA</t>
  </si>
  <si>
    <t>5300050007</t>
  </si>
  <si>
    <t>North Omak, WA</t>
  </si>
  <si>
    <t>5300050045</t>
  </si>
  <si>
    <t>Northport, WA</t>
  </si>
  <si>
    <t>5300050745</t>
  </si>
  <si>
    <t>Odessa, WA</t>
  </si>
  <si>
    <t>5300050920</t>
  </si>
  <si>
    <t>Okanogan, WA</t>
  </si>
  <si>
    <t>5300051340</t>
  </si>
  <si>
    <t>Omak, WA</t>
  </si>
  <si>
    <t>5300051830</t>
  </si>
  <si>
    <t>Orient, WA</t>
  </si>
  <si>
    <t>5300051970</t>
  </si>
  <si>
    <t>Oroville, WA</t>
  </si>
  <si>
    <t>5300052215</t>
  </si>
  <si>
    <t>Othello, WA</t>
  </si>
  <si>
    <t>5300052285</t>
  </si>
  <si>
    <t>Outlook, WA</t>
  </si>
  <si>
    <t>5300053265</t>
  </si>
  <si>
    <t>Parker, WA</t>
  </si>
  <si>
    <t>5300053720</t>
  </si>
  <si>
    <t>Pateros, WA</t>
  </si>
  <si>
    <t>5300055120</t>
  </si>
  <si>
    <t>Pomeroy, WA</t>
  </si>
  <si>
    <t>5300056240</t>
  </si>
  <si>
    <t>Prescott, WA</t>
  </si>
  <si>
    <t>5300056450</t>
  </si>
  <si>
    <t>Prosser, WA</t>
  </si>
  <si>
    <t>5300057465</t>
  </si>
  <si>
    <t>Reardan, WA</t>
  </si>
  <si>
    <t>5300057850</t>
  </si>
  <si>
    <t>Republic, WA</t>
  </si>
  <si>
    <t>5300058725</t>
  </si>
  <si>
    <t>Ritzville, WA</t>
  </si>
  <si>
    <t>5300058795</t>
  </si>
  <si>
    <t>Riverside, WA</t>
  </si>
  <si>
    <t>5300059180</t>
  </si>
  <si>
    <t>Rock Island, WA</t>
  </si>
  <si>
    <t>5300059635</t>
  </si>
  <si>
    <t>Ronald, WA</t>
  </si>
  <si>
    <t>5300059705</t>
  </si>
  <si>
    <t>Roosevelt, WA</t>
  </si>
  <si>
    <t>5300060055</t>
  </si>
  <si>
    <t>Roslyn, WA</t>
  </si>
  <si>
    <t>5300060230</t>
  </si>
  <si>
    <t>Royal City, WA</t>
  </si>
  <si>
    <t>5300060860</t>
  </si>
  <si>
    <t>St. John, WA</t>
  </si>
  <si>
    <t>5300063280</t>
  </si>
  <si>
    <t>Selah, WA</t>
  </si>
  <si>
    <t>5300064855</t>
  </si>
  <si>
    <t>Skykomish, WA</t>
  </si>
  <si>
    <t>5300065345</t>
  </si>
  <si>
    <t>Soap Lake, WA</t>
  </si>
  <si>
    <t>5300066185</t>
  </si>
  <si>
    <t>South Wenatchee, WA</t>
  </si>
  <si>
    <t>5300067000</t>
  </si>
  <si>
    <t>Spokane, WA</t>
  </si>
  <si>
    <t>5300067167</t>
  </si>
  <si>
    <t>Spokane Valley, WA</t>
  </si>
  <si>
    <t>5300067175</t>
  </si>
  <si>
    <t>Sprague, WA</t>
  </si>
  <si>
    <t>5300067210</t>
  </si>
  <si>
    <t>Springdale, WA</t>
  </si>
  <si>
    <t>5300067490</t>
  </si>
  <si>
    <t>Starbuck, WA</t>
  </si>
  <si>
    <t>5300068750</t>
  </si>
  <si>
    <t>Sunnyside, WA</t>
  </si>
  <si>
    <t>5300071225</t>
  </si>
  <si>
    <t>Thorp, WA</t>
  </si>
  <si>
    <t>5300071400</t>
  </si>
  <si>
    <t>Tieton, WA</t>
  </si>
  <si>
    <t>5300071890</t>
  </si>
  <si>
    <t>Tonasket, WA</t>
  </si>
  <si>
    <t>5300071995</t>
  </si>
  <si>
    <t>Torboy, WA</t>
  </si>
  <si>
    <t>5300073065</t>
  </si>
  <si>
    <t>Twin Lakes, WA</t>
  </si>
  <si>
    <t>5300073080</t>
  </si>
  <si>
    <t>Twisp, WA</t>
  </si>
  <si>
    <t>5300073290</t>
  </si>
  <si>
    <t>Union Gap, WA</t>
  </si>
  <si>
    <t>5300073885</t>
  </si>
  <si>
    <t>Valley, WA</t>
  </si>
  <si>
    <t>5300074200</t>
  </si>
  <si>
    <t>Vantage, WA</t>
  </si>
  <si>
    <t>5300075565</t>
  </si>
  <si>
    <t>Waitsburg, WA</t>
  </si>
  <si>
    <t>5300075775</t>
  </si>
  <si>
    <t>Walla Walla, WA</t>
  </si>
  <si>
    <t>5300075985</t>
  </si>
  <si>
    <t>Wallula, WA</t>
  </si>
  <si>
    <t>5300076125</t>
  </si>
  <si>
    <t>Wapato, WA</t>
  </si>
  <si>
    <t>5300076160</t>
  </si>
  <si>
    <t>Warden, WA</t>
  </si>
  <si>
    <t>5300076440</t>
  </si>
  <si>
    <t>Washtucna, WA</t>
  </si>
  <si>
    <t>5300077105</t>
  </si>
  <si>
    <t>Wenatchee, WA</t>
  </si>
  <si>
    <t>5300077297</t>
  </si>
  <si>
    <t>West Clarkston-Highland, WA</t>
  </si>
  <si>
    <t>5300078050</t>
  </si>
  <si>
    <t>Wheeler, WA</t>
  </si>
  <si>
    <t>5300078330</t>
  </si>
  <si>
    <t>White Salmon, WA</t>
  </si>
  <si>
    <t>5300078365</t>
  </si>
  <si>
    <t>White Swan, WA</t>
  </si>
  <si>
    <t>5300078680</t>
  </si>
  <si>
    <t>Wilbur, WA</t>
  </si>
  <si>
    <t>5300079135</t>
  </si>
  <si>
    <t>Wilson Creek, WA</t>
  </si>
  <si>
    <t>5300079380</t>
  </si>
  <si>
    <t>Winthrop, WA</t>
  </si>
  <si>
    <t>5300079485</t>
  </si>
  <si>
    <t>Wishram, WA</t>
  </si>
  <si>
    <t>5300080010</t>
  </si>
  <si>
    <t>Yakima, WA</t>
  </si>
  <si>
    <t>5300080500</t>
  </si>
  <si>
    <t>Zillah, WA</t>
  </si>
  <si>
    <t>5400000196</t>
  </si>
  <si>
    <t>Accoville, WV</t>
  </si>
  <si>
    <t>5400001660</t>
  </si>
  <si>
    <t>Amherstdale, WV</t>
  </si>
  <si>
    <t>5400001780</t>
  </si>
  <si>
    <t>Anawalt, WV</t>
  </si>
  <si>
    <t>5400001996</t>
  </si>
  <si>
    <t>Ansted, WV</t>
  </si>
  <si>
    <t>5400002260</t>
  </si>
  <si>
    <t>Arbovale, WV</t>
  </si>
  <si>
    <t>5400004732</t>
  </si>
  <si>
    <t>Bartley, WV</t>
  </si>
  <si>
    <t>5400005068</t>
  </si>
  <si>
    <t>Beards Fork, WV</t>
  </si>
  <si>
    <t>5400005260</t>
  </si>
  <si>
    <t>Beaver, WV</t>
  </si>
  <si>
    <t>5400005332</t>
  </si>
  <si>
    <t>Beckley, WV</t>
  </si>
  <si>
    <t>5400005836</t>
  </si>
  <si>
    <t>Belle, WV</t>
  </si>
  <si>
    <t>5400006052</t>
  </si>
  <si>
    <t>Belva, WV</t>
  </si>
  <si>
    <t>5400006748</t>
  </si>
  <si>
    <t>Berwind, WV</t>
  </si>
  <si>
    <t>5400007204</t>
  </si>
  <si>
    <t>Big Chimney, WV</t>
  </si>
  <si>
    <t>5400007228</t>
  </si>
  <si>
    <t>Big Creek, WV</t>
  </si>
  <si>
    <t>5400007516</t>
  </si>
  <si>
    <t>Big Sandy, WV</t>
  </si>
  <si>
    <t>5400007756</t>
  </si>
  <si>
    <t>Birch River, WV</t>
  </si>
  <si>
    <t>5400008764</t>
  </si>
  <si>
    <t>Bluewell, WV</t>
  </si>
  <si>
    <t>5400009100</t>
  </si>
  <si>
    <t>Boomer, WV</t>
  </si>
  <si>
    <t>5400009676</t>
  </si>
  <si>
    <t>Bradley, WV</t>
  </si>
  <si>
    <t>5400009700</t>
  </si>
  <si>
    <t>Bradshaw, WV</t>
  </si>
  <si>
    <t>5400009796</t>
  </si>
  <si>
    <t>Bramwell, WV</t>
  </si>
  <si>
    <t>5400009868</t>
  </si>
  <si>
    <t>Brandywine, WV</t>
  </si>
  <si>
    <t>5400009964</t>
  </si>
  <si>
    <t>Brenton, WV</t>
  </si>
  <si>
    <t>5400010876</t>
  </si>
  <si>
    <t>Bruno, WV</t>
  </si>
  <si>
    <t>5400010948</t>
  </si>
  <si>
    <t>Brush Fork, WV</t>
  </si>
  <si>
    <t>5400011212</t>
  </si>
  <si>
    <t>Bud, WV</t>
  </si>
  <si>
    <t>5400014308</t>
  </si>
  <si>
    <t>Ceredo, WV</t>
  </si>
  <si>
    <t>5400014524</t>
  </si>
  <si>
    <t>Chapmanville, WV</t>
  </si>
  <si>
    <t>5400014600</t>
  </si>
  <si>
    <t>Charleston, WV</t>
  </si>
  <si>
    <t>5400014692</t>
  </si>
  <si>
    <t>Chattaroy, WV</t>
  </si>
  <si>
    <t>5400014716</t>
  </si>
  <si>
    <t>Chauncey, WV</t>
  </si>
  <si>
    <t>5400014812</t>
  </si>
  <si>
    <t>Chelyan, WV</t>
  </si>
  <si>
    <t>5400015028</t>
  </si>
  <si>
    <t>Chesapeake, WV</t>
  </si>
  <si>
    <t>5400015676</t>
  </si>
  <si>
    <t>Clay, WV</t>
  </si>
  <si>
    <t>5400016516</t>
  </si>
  <si>
    <t>Coal City, WV</t>
  </si>
  <si>
    <t>5400016972</t>
  </si>
  <si>
    <t>Colcord, WV</t>
  </si>
  <si>
    <t>5400017836</t>
  </si>
  <si>
    <t>Corinne, WV</t>
  </si>
  <si>
    <t>5400018388</t>
  </si>
  <si>
    <t>Covel, WV</t>
  </si>
  <si>
    <t>5400018508</t>
  </si>
  <si>
    <t>Crab Orchard, WV</t>
  </si>
  <si>
    <t>5400018604</t>
  </si>
  <si>
    <t>Craigsville, WV</t>
  </si>
  <si>
    <t>5400019060</t>
  </si>
  <si>
    <t>Crooked Creek, WV</t>
  </si>
  <si>
    <t>5400019300</t>
  </si>
  <si>
    <t>Crum, WV</t>
  </si>
  <si>
    <t>5400019324</t>
  </si>
  <si>
    <t>Crumpler, WV</t>
  </si>
  <si>
    <t>5400019492</t>
  </si>
  <si>
    <t>Cucumber, WV</t>
  </si>
  <si>
    <t>5400019588</t>
  </si>
  <si>
    <t>Cunard, WV</t>
  </si>
  <si>
    <t>5400020164</t>
  </si>
  <si>
    <t>Daniels, WV</t>
  </si>
  <si>
    <t>5400020212</t>
  </si>
  <si>
    <t>Danville, WV</t>
  </si>
  <si>
    <t>5400020500</t>
  </si>
  <si>
    <t>Davy, WV</t>
  </si>
  <si>
    <t>5400020764</t>
  </si>
  <si>
    <t>Deep Water, WV</t>
  </si>
  <si>
    <t>5400020980</t>
  </si>
  <si>
    <t>Delbarton, WV</t>
  </si>
  <si>
    <t>5400021964</t>
  </si>
  <si>
    <t>Dorothy, WV</t>
  </si>
  <si>
    <t>5400022828</t>
  </si>
  <si>
    <t>Dupont City, WV</t>
  </si>
  <si>
    <t>5400023020</t>
  </si>
  <si>
    <t>Earling, WV</t>
  </si>
  <si>
    <t>5400023092</t>
  </si>
  <si>
    <t>East Bank, WV</t>
  </si>
  <si>
    <t>5400023644</t>
  </si>
  <si>
    <t>Eccles, WV</t>
  </si>
  <si>
    <t>5400025732</t>
  </si>
  <si>
    <t>Eskdale, WV</t>
  </si>
  <si>
    <t>5400026428</t>
  </si>
  <si>
    <t>Fairlea, WV</t>
  </si>
  <si>
    <t>5400026692</t>
  </si>
  <si>
    <t>Falling Spring, WV</t>
  </si>
  <si>
    <t>5400026812</t>
  </si>
  <si>
    <t>Falls View, WV</t>
  </si>
  <si>
    <t>5400028516</t>
  </si>
  <si>
    <t>Fort Gay, WV</t>
  </si>
  <si>
    <t>5400029044</t>
  </si>
  <si>
    <t>Franklin, WV</t>
  </si>
  <si>
    <t>5400030148</t>
  </si>
  <si>
    <t>Garten, WV</t>
  </si>
  <si>
    <t>5400030196</t>
  </si>
  <si>
    <t>Gary, WV</t>
  </si>
  <si>
    <t>5400030364</t>
  </si>
  <si>
    <t>Gauley Bridge, WV</t>
  </si>
  <si>
    <t>5400030772</t>
  </si>
  <si>
    <t>Gilbert, WV</t>
  </si>
  <si>
    <t>5400030777</t>
  </si>
  <si>
    <t>Gilbert Creek, WV</t>
  </si>
  <si>
    <t>5400031732</t>
  </si>
  <si>
    <t>Glen Ferris, WV</t>
  </si>
  <si>
    <t>5400031756</t>
  </si>
  <si>
    <t>Glen Fork, WV</t>
  </si>
  <si>
    <t>5400031876</t>
  </si>
  <si>
    <t>Glen Jean, WV</t>
  </si>
  <si>
    <t>5400032068</t>
  </si>
  <si>
    <t>Glen White, WV</t>
  </si>
  <si>
    <t>5400033580</t>
  </si>
  <si>
    <t>Greenview, WV</t>
  </si>
  <si>
    <t>5400033604</t>
  </si>
  <si>
    <t>Greenville, WV</t>
  </si>
  <si>
    <t>5400034516</t>
  </si>
  <si>
    <t>Hamlin, WV</t>
  </si>
  <si>
    <t>5400034756</t>
  </si>
  <si>
    <t>Handley, WV</t>
  </si>
  <si>
    <t>5400034852</t>
  </si>
  <si>
    <t>Hansford, WV</t>
  </si>
  <si>
    <t>5400035596</t>
  </si>
  <si>
    <t>Harts, WV</t>
  </si>
  <si>
    <t>5400036292</t>
  </si>
  <si>
    <t>Helen, WV</t>
  </si>
  <si>
    <t>5400036484</t>
  </si>
  <si>
    <t>Henlawson, WV</t>
  </si>
  <si>
    <t>5400037036</t>
  </si>
  <si>
    <t>Hico, WV</t>
  </si>
  <si>
    <t>5400037372</t>
  </si>
  <si>
    <t>Hillsboro, WV</t>
  </si>
  <si>
    <t>5400037948</t>
  </si>
  <si>
    <t>Holden, WV</t>
  </si>
  <si>
    <t>5400038092</t>
  </si>
  <si>
    <t>Hollygrove, WV</t>
  </si>
  <si>
    <t>5400038260</t>
  </si>
  <si>
    <t>Hometown, WV</t>
  </si>
  <si>
    <t>5400039460</t>
  </si>
  <si>
    <t>Huntington, WV</t>
  </si>
  <si>
    <t>5400039652</t>
  </si>
  <si>
    <t>Iaeger, WV</t>
  </si>
  <si>
    <t>5400040444</t>
  </si>
  <si>
    <t>Itmann, WV</t>
  </si>
  <si>
    <t>5400041010</t>
  </si>
  <si>
    <t>Jefferson, WV</t>
  </si>
  <si>
    <t>5400042292</t>
  </si>
  <si>
    <t>Justice, WV</t>
  </si>
  <si>
    <t>5400043180</t>
  </si>
  <si>
    <t>Kenova, WV</t>
  </si>
  <si>
    <t>5400043300</t>
  </si>
  <si>
    <t>Kermit, WV</t>
  </si>
  <si>
    <t>5400043516</t>
  </si>
  <si>
    <t>Keystone, WV</t>
  </si>
  <si>
    <t>5400043780</t>
  </si>
  <si>
    <t>Kimball, WV</t>
  </si>
  <si>
    <t>5400043828</t>
  </si>
  <si>
    <t>Kimberly, WV</t>
  </si>
  <si>
    <t>5400043852</t>
  </si>
  <si>
    <t>Kincaid, WV</t>
  </si>
  <si>
    <t>5400044188</t>
  </si>
  <si>
    <t>Kistler, WV</t>
  </si>
  <si>
    <t>5400045292</t>
  </si>
  <si>
    <t>Lashmeet, WV</t>
  </si>
  <si>
    <t>5400046468</t>
  </si>
  <si>
    <t>Lester, WV</t>
  </si>
  <si>
    <t>5400046636</t>
  </si>
  <si>
    <t>Lewisburg, WV</t>
  </si>
  <si>
    <t>5400048148</t>
  </si>
  <si>
    <t>Logan, WV</t>
  </si>
  <si>
    <t>5400049492</t>
  </si>
  <si>
    <t>Mabscott, WV</t>
  </si>
  <si>
    <t>5400049564</t>
  </si>
  <si>
    <t>MacArthur, WV</t>
  </si>
  <si>
    <t>5400049732</t>
  </si>
  <si>
    <t>McConnell, WV</t>
  </si>
  <si>
    <t>5400050524</t>
  </si>
  <si>
    <t>Madison, WV</t>
  </si>
  <si>
    <t>5400050836</t>
  </si>
  <si>
    <t>Malden, WV</t>
  </si>
  <si>
    <t>5400050860</t>
  </si>
  <si>
    <t>Mallory, WV</t>
  </si>
  <si>
    <t>5400051724</t>
  </si>
  <si>
    <t>Marmet, WV</t>
  </si>
  <si>
    <t>5400052324</t>
  </si>
  <si>
    <t>Matewan, WV</t>
  </si>
  <si>
    <t>5400052372</t>
  </si>
  <si>
    <t>Matheny, WV</t>
  </si>
  <si>
    <t>5400052420</t>
  </si>
  <si>
    <t>Matoaka, WV</t>
  </si>
  <si>
    <t>5400052588</t>
  </si>
  <si>
    <t>Maybeury, WV</t>
  </si>
  <si>
    <t>5400052780</t>
  </si>
  <si>
    <t>Meadow Bridge, WV</t>
  </si>
  <si>
    <t>5400054484</t>
  </si>
  <si>
    <t>Milton, WV</t>
  </si>
  <si>
    <t>5400055132</t>
  </si>
  <si>
    <t>Monaville, WV</t>
  </si>
  <si>
    <t>5400055372</t>
  </si>
  <si>
    <t>Montcalm, WV</t>
  </si>
  <si>
    <t>5400055468</t>
  </si>
  <si>
    <t>Montgomery, WV</t>
  </si>
  <si>
    <t>5400055588</t>
  </si>
  <si>
    <t>Moorefield, WV</t>
  </si>
  <si>
    <t>5400056212</t>
  </si>
  <si>
    <t>Mount Carbon, WV</t>
  </si>
  <si>
    <t>5400056342</t>
  </si>
  <si>
    <t>Mount Gay-Shamrock, WV</t>
  </si>
  <si>
    <t>5400056404</t>
  </si>
  <si>
    <t>Mount Hope, WV</t>
  </si>
  <si>
    <t>5400057916</t>
  </si>
  <si>
    <t>Neibert, WV</t>
  </si>
  <si>
    <t>5400058756</t>
  </si>
  <si>
    <t>New Richmond, WV</t>
  </si>
  <si>
    <t>5400059428</t>
  </si>
  <si>
    <t>Northfork, WV</t>
  </si>
  <si>
    <t>5400060028</t>
  </si>
  <si>
    <t>Oak Hill, WV</t>
  </si>
  <si>
    <t>5400060196</t>
  </si>
  <si>
    <t>Oakvale, WV</t>
  </si>
  <si>
    <t>5400060364</t>
  </si>
  <si>
    <t>Oceana, WV</t>
  </si>
  <si>
    <t>5400061660</t>
  </si>
  <si>
    <t>Page, WV</t>
  </si>
  <si>
    <t>5400061684</t>
  </si>
  <si>
    <t>Pageton, WV</t>
  </si>
  <si>
    <t>5400062356</t>
  </si>
  <si>
    <t>Pax, WV</t>
  </si>
  <si>
    <t>5400062428</t>
  </si>
  <si>
    <t>Peach Creek, WV</t>
  </si>
  <si>
    <t>5400062488</t>
  </si>
  <si>
    <t>Pea Ridge, WV</t>
  </si>
  <si>
    <t>5400062956</t>
  </si>
  <si>
    <t>Petersburg, WV</t>
  </si>
  <si>
    <t>5400063052</t>
  </si>
  <si>
    <t>Peterstown, WV</t>
  </si>
  <si>
    <t>5400063940</t>
  </si>
  <si>
    <t>Pineville, WV</t>
  </si>
  <si>
    <t>5400063988</t>
  </si>
  <si>
    <t>Piney View, WV</t>
  </si>
  <si>
    <t>5400065284</t>
  </si>
  <si>
    <t>Powellton, WV</t>
  </si>
  <si>
    <t>5400065668</t>
  </si>
  <si>
    <t>Prince, WV</t>
  </si>
  <si>
    <t>5400066748</t>
  </si>
  <si>
    <t>Raleigh, WV</t>
  </si>
  <si>
    <t>5400066892</t>
  </si>
  <si>
    <t>Rand, WV</t>
  </si>
  <si>
    <t>5400067228</t>
  </si>
  <si>
    <t>Raysal, WV</t>
  </si>
  <si>
    <t>5400067396</t>
  </si>
  <si>
    <t>Red Jacket, WV</t>
  </si>
  <si>
    <t>5400067996</t>
  </si>
  <si>
    <t>Rhodell, WV</t>
  </si>
  <si>
    <t>5400069100</t>
  </si>
  <si>
    <t>Robinette, WV</t>
  </si>
  <si>
    <t>5400069844</t>
  </si>
  <si>
    <t>Roderfield, WV</t>
  </si>
  <si>
    <t>5400070156</t>
  </si>
  <si>
    <t>Ronceverte, WV</t>
  </si>
  <si>
    <t>5400070468</t>
  </si>
  <si>
    <t>Rossmore, WV</t>
  </si>
  <si>
    <t>5400071212</t>
  </si>
  <si>
    <t>St. Albans, WV</t>
  </si>
  <si>
    <t>5400071476</t>
  </si>
  <si>
    <t>Salt Rock, WV</t>
  </si>
  <si>
    <t>5400072004</t>
  </si>
  <si>
    <t>Sarah Ann, WV</t>
  </si>
  <si>
    <t>5400072292</t>
  </si>
  <si>
    <t>Scarbro, WV</t>
  </si>
  <si>
    <t>5400073876</t>
  </si>
  <si>
    <t>Shrewsbury, WV</t>
  </si>
  <si>
    <t>5400074356</t>
  </si>
  <si>
    <t>Sissonville, WV</t>
  </si>
  <si>
    <t>5400074740</t>
  </si>
  <si>
    <t>Smithers, WV</t>
  </si>
  <si>
    <t>5400075172</t>
  </si>
  <si>
    <t>Sophia, WV</t>
  </si>
  <si>
    <t>5400075292</t>
  </si>
  <si>
    <t>South Charleston, WV</t>
  </si>
  <si>
    <t>5400075868</t>
  </si>
  <si>
    <t>Sprague, WV</t>
  </si>
  <si>
    <t>5400076444</t>
  </si>
  <si>
    <t>Stanaford, WV</t>
  </si>
  <si>
    <t>5400076996</t>
  </si>
  <si>
    <t>Stollings, WV</t>
  </si>
  <si>
    <t>5400078796</t>
  </si>
  <si>
    <t>Switzer, WV</t>
  </si>
  <si>
    <t>5400080284</t>
  </si>
  <si>
    <t>Thurmond, WV</t>
  </si>
  <si>
    <t>5400080476</t>
  </si>
  <si>
    <t>Tioga, WV</t>
  </si>
  <si>
    <t>5400081484</t>
  </si>
  <si>
    <t>Twilight, WV</t>
  </si>
  <si>
    <t>5400081940</t>
  </si>
  <si>
    <t>Union, WV</t>
  </si>
  <si>
    <t>5400083332</t>
  </si>
  <si>
    <t>Verdunville, WV</t>
  </si>
  <si>
    <t>5400083764</t>
  </si>
  <si>
    <t>Vivian, WV</t>
  </si>
  <si>
    <t>5400084484</t>
  </si>
  <si>
    <t>War, WV</t>
  </si>
  <si>
    <t>5400084580</t>
  </si>
  <si>
    <t>Wardensville, WV</t>
  </si>
  <si>
    <t>5400084940</t>
  </si>
  <si>
    <t>Wayne, WV</t>
  </si>
  <si>
    <t>5400085228</t>
  </si>
  <si>
    <t>Welch, WV</t>
  </si>
  <si>
    <t>5400085804</t>
  </si>
  <si>
    <t>West Hamlin, WV</t>
  </si>
  <si>
    <t>5400085900</t>
  </si>
  <si>
    <t>West Logan, WV</t>
  </si>
  <si>
    <t>5400086836</t>
  </si>
  <si>
    <t>Whitesville, WV</t>
  </si>
  <si>
    <t>5400087508</t>
  </si>
  <si>
    <t>Williamson, WV</t>
  </si>
  <si>
    <t>5500000275</t>
  </si>
  <si>
    <t>Adams, WI</t>
  </si>
  <si>
    <t>5500001225</t>
  </si>
  <si>
    <t>Alma, WI</t>
  </si>
  <si>
    <t>5500001500</t>
  </si>
  <si>
    <t>Alto, WI</t>
  </si>
  <si>
    <t>5500001650</t>
  </si>
  <si>
    <t>Amberg, WI</t>
  </si>
  <si>
    <t>5500001750</t>
  </si>
  <si>
    <t>Amherst, WI</t>
  </si>
  <si>
    <t>5500002650</t>
  </si>
  <si>
    <t>Argyle, WI</t>
  </si>
  <si>
    <t>5500003025</t>
  </si>
  <si>
    <t>Arpin, WI</t>
  </si>
  <si>
    <t>5500004025</t>
  </si>
  <si>
    <t>Avoca, WI</t>
  </si>
  <si>
    <t>5500004150</t>
  </si>
  <si>
    <t>Babcock, WI</t>
  </si>
  <si>
    <t>5500004475</t>
  </si>
  <si>
    <t>Balsam Lake, WI</t>
  </si>
  <si>
    <t>5500004925</t>
  </si>
  <si>
    <t>Barronett, WI</t>
  </si>
  <si>
    <t>5500007900</t>
  </si>
  <si>
    <t>Black River Falls, WI</t>
  </si>
  <si>
    <t>5500008925</t>
  </si>
  <si>
    <t>Boulder Junction, WI</t>
  </si>
  <si>
    <t>5500010325</t>
  </si>
  <si>
    <t>Brothertown, WI</t>
  </si>
  <si>
    <t>5500010500</t>
  </si>
  <si>
    <t>Bruce, WI</t>
  </si>
  <si>
    <t>5500011650</t>
  </si>
  <si>
    <t>Cable, WI</t>
  </si>
  <si>
    <t>5500012350</t>
  </si>
  <si>
    <t>Camp Douglas, WI</t>
  </si>
  <si>
    <t>5500013300</t>
  </si>
  <si>
    <t>Cazenovia, WI</t>
  </si>
  <si>
    <t>5500013587</t>
  </si>
  <si>
    <t>Ceex Haci, WI</t>
  </si>
  <si>
    <t>5500015100</t>
  </si>
  <si>
    <t>Clayton, WI</t>
  </si>
  <si>
    <t>5500017725</t>
  </si>
  <si>
    <t>Crivitz, WI</t>
  </si>
  <si>
    <t>5500018650</t>
  </si>
  <si>
    <t>Danbury, WI</t>
  </si>
  <si>
    <t>5500019325</t>
  </si>
  <si>
    <t>Deer Park, WI</t>
  </si>
  <si>
    <t>5500019600</t>
  </si>
  <si>
    <t>Dellwood, WI</t>
  </si>
  <si>
    <t>5500020275</t>
  </si>
  <si>
    <t>Dodge, WI</t>
  </si>
  <si>
    <t>5500020875</t>
  </si>
  <si>
    <t>Drummond, WI</t>
  </si>
  <si>
    <t>5500021625</t>
  </si>
  <si>
    <t>Eagle River, WI</t>
  </si>
  <si>
    <t>5500023025</t>
  </si>
  <si>
    <t>Elcho, WI</t>
  </si>
  <si>
    <t>5500023075</t>
  </si>
  <si>
    <t>Elderon, WI</t>
  </si>
  <si>
    <t>5500023800</t>
  </si>
  <si>
    <t>Elroy, WI</t>
  </si>
  <si>
    <t>5500023850</t>
  </si>
  <si>
    <t>Embarrass, WI</t>
  </si>
  <si>
    <t>5500024075</t>
  </si>
  <si>
    <t>Endeavor, WI</t>
  </si>
  <si>
    <t>5500024475</t>
  </si>
  <si>
    <t>Eureka, WI</t>
  </si>
  <si>
    <t>5500024825</t>
  </si>
  <si>
    <t>Fairchild, WI</t>
  </si>
  <si>
    <t>5500027500</t>
  </si>
  <si>
    <t>Frederic, WI</t>
  </si>
  <si>
    <t>5500027950</t>
  </si>
  <si>
    <t>Friendship, WI</t>
  </si>
  <si>
    <t>5500029050</t>
  </si>
  <si>
    <t>Gillett, WI</t>
  </si>
  <si>
    <t>5500029900</t>
  </si>
  <si>
    <t>Gordon, WI</t>
  </si>
  <si>
    <t>5500030100</t>
  </si>
  <si>
    <t>Grand Marsh, WI</t>
  </si>
  <si>
    <t>5500030150</t>
  </si>
  <si>
    <t>Grand View, WI</t>
  </si>
  <si>
    <t>5500030450</t>
  </si>
  <si>
    <t>Grantsburg, WI</t>
  </si>
  <si>
    <t>5500031075</t>
  </si>
  <si>
    <t>Greenbush, WI</t>
  </si>
  <si>
    <t>5500031300</t>
  </si>
  <si>
    <t>Green Lake, WI</t>
  </si>
  <si>
    <t>5500031675</t>
  </si>
  <si>
    <t>Gresham, WI</t>
  </si>
  <si>
    <t>5500032450</t>
  </si>
  <si>
    <t>Hancock, WI</t>
  </si>
  <si>
    <t>5500032950</t>
  </si>
  <si>
    <t>Harrisville, WI</t>
  </si>
  <si>
    <t>5500033450</t>
  </si>
  <si>
    <t>Hayward, WI</t>
  </si>
  <si>
    <t>5500034825</t>
  </si>
  <si>
    <t>Hillsboro, WI</t>
  </si>
  <si>
    <t>5500035750</t>
  </si>
  <si>
    <t>Horicon, WI</t>
  </si>
  <si>
    <t>5500037025</t>
  </si>
  <si>
    <t>Iola, WI</t>
  </si>
  <si>
    <t>5500037175</t>
  </si>
  <si>
    <t>Iron River, WI</t>
  </si>
  <si>
    <t>5500039150</t>
  </si>
  <si>
    <t>Kendall, WI</t>
  </si>
  <si>
    <t>5500039250</t>
  </si>
  <si>
    <t>Keshena, WI</t>
  </si>
  <si>
    <t>5500040675</t>
  </si>
  <si>
    <t>Lac du Flambeau, WI</t>
  </si>
  <si>
    <t>5500041300</t>
  </si>
  <si>
    <t>Lake Delton, WI</t>
  </si>
  <si>
    <t>5500041875</t>
  </si>
  <si>
    <t>Lake Tomahawk, WI</t>
  </si>
  <si>
    <t>5500042825</t>
  </si>
  <si>
    <t>La Valle, WI</t>
  </si>
  <si>
    <t>5500043725</t>
  </si>
  <si>
    <t>Lewis, WI</t>
  </si>
  <si>
    <t>5500045425</t>
  </si>
  <si>
    <t>Lohrville, WI</t>
  </si>
  <si>
    <t>5500045575</t>
  </si>
  <si>
    <t>Lone Rock, WI</t>
  </si>
  <si>
    <t>5500049500</t>
  </si>
  <si>
    <t>Marquette, WI</t>
  </si>
  <si>
    <t>5500050025</t>
  </si>
  <si>
    <t>Mauston, WI</t>
  </si>
  <si>
    <t>5500051300</t>
  </si>
  <si>
    <t>Merrillan, WI</t>
  </si>
  <si>
    <t>5500051617</t>
  </si>
  <si>
    <t>Middle Village, WI</t>
  </si>
  <si>
    <t>5500052025</t>
  </si>
  <si>
    <t>Millston, WI</t>
  </si>
  <si>
    <t>5500052075</t>
  </si>
  <si>
    <t>Milltown, WI</t>
  </si>
  <si>
    <t>5500053250</t>
  </si>
  <si>
    <t>Minong, WI</t>
  </si>
  <si>
    <t>5500053875</t>
  </si>
  <si>
    <t>Montello, WI</t>
  </si>
  <si>
    <t>5500054625</t>
  </si>
  <si>
    <t>Mountain, WI</t>
  </si>
  <si>
    <t>5500055700</t>
  </si>
  <si>
    <t>Necedah, WI</t>
  </si>
  <si>
    <t>5500055875</t>
  </si>
  <si>
    <t>Nekoosa, WI</t>
  </si>
  <si>
    <t>5500056125</t>
  </si>
  <si>
    <t>Neshkoro, WI</t>
  </si>
  <si>
    <t>5500056900</t>
  </si>
  <si>
    <t>New Lisbon, WI</t>
  </si>
  <si>
    <t>5500058575</t>
  </si>
  <si>
    <t>Norwalk, WI</t>
  </si>
  <si>
    <t>5500060450</t>
  </si>
  <si>
    <t>Osceola, WI</t>
  </si>
  <si>
    <t>5500060500</t>
  </si>
  <si>
    <t>Oshkosh, WI</t>
  </si>
  <si>
    <t>5500060875</t>
  </si>
  <si>
    <t>Oxford, WI</t>
  </si>
  <si>
    <t>5500060950</t>
  </si>
  <si>
    <t>Packwaukee, WI</t>
  </si>
  <si>
    <t>5500061750</t>
  </si>
  <si>
    <t>Pembine, WI</t>
  </si>
  <si>
    <t>5500062975</t>
  </si>
  <si>
    <t>Pine River, WI</t>
  </si>
  <si>
    <t>5500063150</t>
  </si>
  <si>
    <t>Plainfield, WI</t>
  </si>
  <si>
    <t>5500064950</t>
  </si>
  <si>
    <t>Poy Sippi, WI</t>
  </si>
  <si>
    <t>5500065600</t>
  </si>
  <si>
    <t>Princeton, WI</t>
  </si>
  <si>
    <t>5500065725</t>
  </si>
  <si>
    <t>Pulcifer, WI</t>
  </si>
  <si>
    <t>5500066150</t>
  </si>
  <si>
    <t>Randolph, WI</t>
  </si>
  <si>
    <t>5500067200</t>
  </si>
  <si>
    <t>Rhinelander, WI</t>
  </si>
  <si>
    <t>5500068175</t>
  </si>
  <si>
    <t>Ripon, WI</t>
  </si>
  <si>
    <t>5500069575</t>
  </si>
  <si>
    <t>Rosholt, WI</t>
  </si>
  <si>
    <t>5500071512</t>
  </si>
  <si>
    <t>Sand Pillow, WI</t>
  </si>
  <si>
    <t>5500072925</t>
  </si>
  <si>
    <t>Shawano, WI</t>
  </si>
  <si>
    <t>5500074175</t>
  </si>
  <si>
    <t>Siren, WI</t>
  </si>
  <si>
    <t>5500074575</t>
  </si>
  <si>
    <t>Solon Springs, WI</t>
  </si>
  <si>
    <t>5500075625</t>
  </si>
  <si>
    <t>Spooner, WI</t>
  </si>
  <si>
    <t>5500075775</t>
  </si>
  <si>
    <t>Springbrook, WI</t>
  </si>
  <si>
    <t>5500077200</t>
  </si>
  <si>
    <t>Stevens Point, WI</t>
  </si>
  <si>
    <t>5500078425</t>
  </si>
  <si>
    <t>Summit Lake, WI</t>
  </si>
  <si>
    <t>5500078650</t>
  </si>
  <si>
    <t>Superior, WI</t>
  </si>
  <si>
    <t>5500078725</t>
  </si>
  <si>
    <t>Suring, WI</t>
  </si>
  <si>
    <t>5500080425</t>
  </si>
  <si>
    <t>Trego, WI</t>
  </si>
  <si>
    <t>5500081075</t>
  </si>
  <si>
    <t>Turtle Lake, WI</t>
  </si>
  <si>
    <t>5500081150</t>
  </si>
  <si>
    <t>Tustin, WI</t>
  </si>
  <si>
    <t>5500082650</t>
  </si>
  <si>
    <t>Vesper, WI</t>
  </si>
  <si>
    <t>5500084200</t>
  </si>
  <si>
    <t>Waukau, WI</t>
  </si>
  <si>
    <t>5500084375</t>
  </si>
  <si>
    <t>Waupaca, WI</t>
  </si>
  <si>
    <t>5500084525</t>
  </si>
  <si>
    <t>Wausaukee, WI</t>
  </si>
  <si>
    <t>5500084625</t>
  </si>
  <si>
    <t>Wautoma, WI</t>
  </si>
  <si>
    <t>5500085025</t>
  </si>
  <si>
    <t>Webster, WI</t>
  </si>
  <si>
    <t>5500085325</t>
  </si>
  <si>
    <t>West Baraboo, WI</t>
  </si>
  <si>
    <t>5500085575</t>
  </si>
  <si>
    <t>Westfield, WI</t>
  </si>
  <si>
    <t>5500086400</t>
  </si>
  <si>
    <t>Weyauwega, WI</t>
  </si>
  <si>
    <t>5500086925</t>
  </si>
  <si>
    <t>Whitewater, WI</t>
  </si>
  <si>
    <t>5500087075</t>
  </si>
  <si>
    <t>Wild Rose, WI</t>
  </si>
  <si>
    <t>5500088200</t>
  </si>
  <si>
    <t>Wisconsin Rapids, WI</t>
  </si>
  <si>
    <t>5500088500</t>
  </si>
  <si>
    <t>Wonewoc, WI</t>
  </si>
  <si>
    <t>5500088675</t>
  </si>
  <si>
    <t>Woodford, WI</t>
  </si>
  <si>
    <t>5500089760</t>
  </si>
  <si>
    <t>Zoar, WI</t>
  </si>
  <si>
    <t>5600000245</t>
  </si>
  <si>
    <t>Afton, WY</t>
  </si>
  <si>
    <t>5600000680</t>
  </si>
  <si>
    <t>Albany, WY</t>
  </si>
  <si>
    <t>5600003000</t>
  </si>
  <si>
    <t>Arapahoe, WY</t>
  </si>
  <si>
    <t>5600006770</t>
  </si>
  <si>
    <t>Big Horn, WY</t>
  </si>
  <si>
    <t>5600010685</t>
  </si>
  <si>
    <t>Buffalo, WY</t>
  </si>
  <si>
    <t>5600011265</t>
  </si>
  <si>
    <t>Burns, WY</t>
  </si>
  <si>
    <t>5600015325</t>
  </si>
  <si>
    <t>Clearmont, WY</t>
  </si>
  <si>
    <t>5600015400</t>
  </si>
  <si>
    <t>Clearview Acres, WY</t>
  </si>
  <si>
    <t>5600018225</t>
  </si>
  <si>
    <t>Crowheart, WY</t>
  </si>
  <si>
    <t>5600020690</t>
  </si>
  <si>
    <t>Dixon, WY</t>
  </si>
  <si>
    <t>5600021415</t>
  </si>
  <si>
    <t>Dubois, WY</t>
  </si>
  <si>
    <t>5600023155</t>
  </si>
  <si>
    <t>Edgerton, WY</t>
  </si>
  <si>
    <t>5600024750</t>
  </si>
  <si>
    <t>Encampment, WY</t>
  </si>
  <si>
    <t>5600028665</t>
  </si>
  <si>
    <t>Fort Washakie, WY</t>
  </si>
  <si>
    <t>5600029300</t>
  </si>
  <si>
    <t>Fox Farm-College, WY</t>
  </si>
  <si>
    <t>5600029400</t>
  </si>
  <si>
    <t>Fox Park, WY</t>
  </si>
  <si>
    <t>5600029825</t>
  </si>
  <si>
    <t>Frannie, WY</t>
  </si>
  <si>
    <t>5600032290</t>
  </si>
  <si>
    <t>Glendo, WY</t>
  </si>
  <si>
    <t>5600035625</t>
  </si>
  <si>
    <t>Hartville, WY</t>
  </si>
  <si>
    <t>5600037727</t>
  </si>
  <si>
    <t>Hill View Heights, WY</t>
  </si>
  <si>
    <t>5600040945</t>
  </si>
  <si>
    <t>Johnstown, WY</t>
  </si>
  <si>
    <t>5600042730</t>
  </si>
  <si>
    <t>Kirby, WY</t>
  </si>
  <si>
    <t>5600043455</t>
  </si>
  <si>
    <t>La Barge, WY</t>
  </si>
  <si>
    <t>5600043745</t>
  </si>
  <si>
    <t>LaGrange, WY</t>
  </si>
  <si>
    <t>5600044615</t>
  </si>
  <si>
    <t>Lance Creek, WY</t>
  </si>
  <si>
    <t>5600045050</t>
  </si>
  <si>
    <t>Laramie, WY</t>
  </si>
  <si>
    <t>5600048530</t>
  </si>
  <si>
    <t>Lusk, WY</t>
  </si>
  <si>
    <t>5600049980</t>
  </si>
  <si>
    <t>Manderson, WY</t>
  </si>
  <si>
    <t>5600050270</t>
  </si>
  <si>
    <t>Manville, WY</t>
  </si>
  <si>
    <t>5600051575</t>
  </si>
  <si>
    <t>Medicine Bow, WY</t>
  </si>
  <si>
    <t>5600051720</t>
  </si>
  <si>
    <t>Meeteetse, WY</t>
  </si>
  <si>
    <t>5600053460</t>
  </si>
  <si>
    <t>Mills, WY</t>
  </si>
  <si>
    <t>5600060130</t>
  </si>
  <si>
    <t>Pavillion, WY</t>
  </si>
  <si>
    <t>5600062812</t>
  </si>
  <si>
    <t>Purple Sage, WY</t>
  </si>
  <si>
    <t>5600066075</t>
  </si>
  <si>
    <t>Riverside, WY</t>
  </si>
  <si>
    <t>5600066220</t>
  </si>
  <si>
    <t>Riverton, WY</t>
  </si>
  <si>
    <t>5600067090</t>
  </si>
  <si>
    <t>Rock River, WY</t>
  </si>
  <si>
    <t>5600069845</t>
  </si>
  <si>
    <t>Sheridan, WY</t>
  </si>
  <si>
    <t>5600070570</t>
  </si>
  <si>
    <t>Shoshoni, WY</t>
  </si>
  <si>
    <t>5600071800</t>
  </si>
  <si>
    <t>South Greeley, WY</t>
  </si>
  <si>
    <t>5600075572</t>
  </si>
  <si>
    <t>Taylor, WY</t>
  </si>
  <si>
    <t>5600075790</t>
  </si>
  <si>
    <t>Ten Sleep, WY</t>
  </si>
  <si>
    <t>5600086665</t>
  </si>
  <si>
    <t>Yoder, WY</t>
  </si>
  <si>
    <t>102865</t>
  </si>
  <si>
    <t>Poarch Creek Reservation and Off-Reservation Trust Land (AL portion)</t>
  </si>
  <si>
    <t>109240</t>
  </si>
  <si>
    <t>MOWA Choctaw (state) Reservation</t>
  </si>
  <si>
    <t>206020</t>
  </si>
  <si>
    <t>Akiachak ANVSA</t>
  </si>
  <si>
    <t>206040</t>
  </si>
  <si>
    <t>Alatna ANVSA</t>
  </si>
  <si>
    <t>206070</t>
  </si>
  <si>
    <t>Allakaket ANVSA</t>
  </si>
  <si>
    <t>206075</t>
  </si>
  <si>
    <t>Ambler ANVSA</t>
  </si>
  <si>
    <t>206105</t>
  </si>
  <si>
    <t>Aniak ANVSA</t>
  </si>
  <si>
    <t>206125</t>
  </si>
  <si>
    <t>Anvik ANVSA</t>
  </si>
  <si>
    <t>206140</t>
  </si>
  <si>
    <t>Arctic Village ANVSA</t>
  </si>
  <si>
    <t>206190</t>
  </si>
  <si>
    <t>Beaver ANVSA</t>
  </si>
  <si>
    <t>206235</t>
  </si>
  <si>
    <t>Birch Creek ANVSA</t>
  </si>
  <si>
    <t>206255</t>
  </si>
  <si>
    <t>Cantwell ANVSA</t>
  </si>
  <si>
    <t>206265</t>
  </si>
  <si>
    <t>Chalkyitsik ANVSA</t>
  </si>
  <si>
    <t>206335</t>
  </si>
  <si>
    <t>Chuathbaluk ANVSA</t>
  </si>
  <si>
    <t>206350</t>
  </si>
  <si>
    <t>Circle ANVSA</t>
  </si>
  <si>
    <t>206390</t>
  </si>
  <si>
    <t>Crooked Creek ANVSA</t>
  </si>
  <si>
    <t>206415</t>
  </si>
  <si>
    <t>Dot Lake ANVSA</t>
  </si>
  <si>
    <t>206450</t>
  </si>
  <si>
    <t>Eklutna ANVSA</t>
  </si>
  <si>
    <t>206515</t>
  </si>
  <si>
    <t>Fort Yukon ANVSA</t>
  </si>
  <si>
    <t>206550</t>
  </si>
  <si>
    <t>Grayling ANVSA</t>
  </si>
  <si>
    <t>206560</t>
  </si>
  <si>
    <t>Gulkana ANVSA</t>
  </si>
  <si>
    <t>206585</t>
  </si>
  <si>
    <t>Holy Cross ANVSA</t>
  </si>
  <si>
    <t>206605</t>
  </si>
  <si>
    <t>Hughes ANVSA</t>
  </si>
  <si>
    <t>206610</t>
  </si>
  <si>
    <t>Huslia ANVSA</t>
  </si>
  <si>
    <t>206685</t>
  </si>
  <si>
    <t>Kalskag ANVSA</t>
  </si>
  <si>
    <t>206690</t>
  </si>
  <si>
    <t>Kaltag ANVSA</t>
  </si>
  <si>
    <t>206730</t>
  </si>
  <si>
    <t>Kiana ANVSA</t>
  </si>
  <si>
    <t>206790</t>
  </si>
  <si>
    <t>Kobuk ANVSA</t>
  </si>
  <si>
    <t>206825</t>
  </si>
  <si>
    <t>Koyuk ANVSA</t>
  </si>
  <si>
    <t>206835</t>
  </si>
  <si>
    <t>Kwethluk ANVSA</t>
  </si>
  <si>
    <t>206850</t>
  </si>
  <si>
    <t>Lake Minchumina ANVSA</t>
  </si>
  <si>
    <t>206890</t>
  </si>
  <si>
    <t>Lower Kalskag ANVSA</t>
  </si>
  <si>
    <t>206895</t>
  </si>
  <si>
    <t>McGrath ANVSA</t>
  </si>
  <si>
    <t>206900</t>
  </si>
  <si>
    <t>Manley Hot Springs ANVSA</t>
  </si>
  <si>
    <t>206910</t>
  </si>
  <si>
    <t>Marshall ANVSA</t>
  </si>
  <si>
    <t>206965</t>
  </si>
  <si>
    <t>Minto ANVSA</t>
  </si>
  <si>
    <t>207030</t>
  </si>
  <si>
    <t>Nenana ANVSA</t>
  </si>
  <si>
    <t>207070</t>
  </si>
  <si>
    <t>Nikolai ANVSA</t>
  </si>
  <si>
    <t>207080</t>
  </si>
  <si>
    <t>Ninilchik ANVSA</t>
  </si>
  <si>
    <t>207115</t>
  </si>
  <si>
    <t>Northway ANVSA</t>
  </si>
  <si>
    <t>207130</t>
  </si>
  <si>
    <t>Nulato ANVSA</t>
  </si>
  <si>
    <t>207245</t>
  </si>
  <si>
    <t>Platinum ANVSA</t>
  </si>
  <si>
    <t>207300</t>
  </si>
  <si>
    <t>Rampart ANVSA</t>
  </si>
  <si>
    <t>207305</t>
  </si>
  <si>
    <t>Red Devil ANVSA</t>
  </si>
  <si>
    <t>207310</t>
  </si>
  <si>
    <t>Ruby ANVSA</t>
  </si>
  <si>
    <t>207440</t>
  </si>
  <si>
    <t>Shageluk ANVSA</t>
  </si>
  <si>
    <t>207495</t>
  </si>
  <si>
    <t>Sleetmute ANVSA</t>
  </si>
  <si>
    <t>207520</t>
  </si>
  <si>
    <t>Stevens Village ANVSA</t>
  </si>
  <si>
    <t>207535</t>
  </si>
  <si>
    <t>Tanacross ANVSA</t>
  </si>
  <si>
    <t>207540</t>
  </si>
  <si>
    <t>Tanana ANVSA</t>
  </si>
  <si>
    <t>207580</t>
  </si>
  <si>
    <t>Tetlin ANVSA</t>
  </si>
  <si>
    <t>207630</t>
  </si>
  <si>
    <t>Tuluksak ANVSA</t>
  </si>
  <si>
    <t>207725</t>
  </si>
  <si>
    <t>Venetie ANVSA</t>
  </si>
  <si>
    <t>401140</t>
  </si>
  <si>
    <t>Fort Apache Reservation</t>
  </si>
  <si>
    <t>401220</t>
  </si>
  <si>
    <t>Fort McDowell Yavapai Nation Reservation</t>
  </si>
  <si>
    <t>401235</t>
  </si>
  <si>
    <t>Fort Mojave Reservation and Off-Reservation Trust Land (AZ portion)</t>
  </si>
  <si>
    <t>401310</t>
  </si>
  <si>
    <t>Gila River Indian Reservation</t>
  </si>
  <si>
    <t>401545</t>
  </si>
  <si>
    <t>Hualapai Indian Reservation and Off-Reservation Trust Land</t>
  </si>
  <si>
    <t>401720</t>
  </si>
  <si>
    <t>Kaibab Indian Reservation</t>
  </si>
  <si>
    <t>402680</t>
  </si>
  <si>
    <t>Pascua Pueblo Yaqui Reservation and Off-Reservation Trust Land</t>
  </si>
  <si>
    <t>403340</t>
  </si>
  <si>
    <t>Salt River Reservation</t>
  </si>
  <si>
    <t>403355</t>
  </si>
  <si>
    <t>San Carlos Reservation</t>
  </si>
  <si>
    <t>404200</t>
  </si>
  <si>
    <t>Tohono O'odham Nation Reservation and Off-Reservation Trust Land</t>
  </si>
  <si>
    <t>404235</t>
  </si>
  <si>
    <t>Tonto Apache Reservation and Off-Reservation Trust Land</t>
  </si>
  <si>
    <t>404708</t>
  </si>
  <si>
    <t>Yavapai-Apache Nation Reservation and Off-Reservation Trust Land</t>
  </si>
  <si>
    <t>600020</t>
  </si>
  <si>
    <t>Agua Caliente Indian Reservation and Off-Reservation Trust Land</t>
  </si>
  <si>
    <t>600095</t>
  </si>
  <si>
    <t>Alturas Indian Rancheria</t>
  </si>
  <si>
    <t>600185</t>
  </si>
  <si>
    <t>Benton Paiute Reservation and Off-Reservation Trust Land</t>
  </si>
  <si>
    <t>600200</t>
  </si>
  <si>
    <t>Berry Creek Rancheria and Off-Reservation Trust Land</t>
  </si>
  <si>
    <t>600215</t>
  </si>
  <si>
    <t>Big Bend Rancheria</t>
  </si>
  <si>
    <t>600240</t>
  </si>
  <si>
    <t>Big Lagoon Rancheria</t>
  </si>
  <si>
    <t>600265</t>
  </si>
  <si>
    <t>Big Sandy Rancheria and Off-Reservation Trust Land</t>
  </si>
  <si>
    <t>600275</t>
  </si>
  <si>
    <t>Big Valley Rancheria</t>
  </si>
  <si>
    <t>600290</t>
  </si>
  <si>
    <t>Bishop Reservation</t>
  </si>
  <si>
    <t>600350</t>
  </si>
  <si>
    <t>Bridgeport Reservation and Off-Reservation Trust Land</t>
  </si>
  <si>
    <t>600450</t>
  </si>
  <si>
    <t>Campo Indian Reservation</t>
  </si>
  <si>
    <t>600620</t>
  </si>
  <si>
    <t>Chicken Ranch Rancheria and Off-Reservation Trust Land</t>
  </si>
  <si>
    <t>600720</t>
  </si>
  <si>
    <t>Cold Springs Rancheria</t>
  </si>
  <si>
    <t>600780</t>
  </si>
  <si>
    <t>Cortina Indian Rancheria</t>
  </si>
  <si>
    <t>600825</t>
  </si>
  <si>
    <t>Coyote Valley Reservation</t>
  </si>
  <si>
    <t>601010</t>
  </si>
  <si>
    <t>Elk Valley Rancheria and Off-Reservation Trust Land</t>
  </si>
  <si>
    <t>601055</t>
  </si>
  <si>
    <t>Enterprise Rancheria and Off-Reservation Trust Land</t>
  </si>
  <si>
    <t>601170</t>
  </si>
  <si>
    <t>Fort Bidwell Reservation and Off-Reservation Trust Land</t>
  </si>
  <si>
    <t>601195</t>
  </si>
  <si>
    <t>Fort Independence Reservation</t>
  </si>
  <si>
    <t>601235</t>
  </si>
  <si>
    <t>Fort Mojave Reservation and Off-Reservation Trust Land (CA portion)</t>
  </si>
  <si>
    <t>601380</t>
  </si>
  <si>
    <t>Greenville Rancheria</t>
  </si>
  <si>
    <t>601395</t>
  </si>
  <si>
    <t>Grindstone Indian Rancheria</t>
  </si>
  <si>
    <t>601400</t>
  </si>
  <si>
    <t>Guidiville Rancheria and Off-Reservation Trust Land</t>
  </si>
  <si>
    <t>601490</t>
  </si>
  <si>
    <t>Hoopa Valley Reservation</t>
  </si>
  <si>
    <t>601515</t>
  </si>
  <si>
    <t>Hopland Rancheria</t>
  </si>
  <si>
    <t>601750</t>
  </si>
  <si>
    <t>Karuk Reservation and Off-Reservation Trust Land</t>
  </si>
  <si>
    <t>601850</t>
  </si>
  <si>
    <t>La Jolla Reservation</t>
  </si>
  <si>
    <t>601925</t>
  </si>
  <si>
    <t>Laytonville Rancheria</t>
  </si>
  <si>
    <t>601955</t>
  </si>
  <si>
    <t>Likely Rancheria</t>
  </si>
  <si>
    <t>601980</t>
  </si>
  <si>
    <t>Lookout Rancheria</t>
  </si>
  <si>
    <t>601995</t>
  </si>
  <si>
    <t>Los Coyotes Reservation</t>
  </si>
  <si>
    <t>602100</t>
  </si>
  <si>
    <t>Manchester-Point Arena Rancheria</t>
  </si>
  <si>
    <t>602115</t>
  </si>
  <si>
    <t>Manzanita Reservation and Off-Reservation Trust Land</t>
  </si>
  <si>
    <t>602190</t>
  </si>
  <si>
    <t>Mesa Grande Reservation</t>
  </si>
  <si>
    <t>602255</t>
  </si>
  <si>
    <t>Middletown Rancheria</t>
  </si>
  <si>
    <t>602330</t>
  </si>
  <si>
    <t>Montgomery Creek Rancheria</t>
  </si>
  <si>
    <t>602495</t>
  </si>
  <si>
    <t>North Fork Rancheria and Off-Reservation Trust Land</t>
  </si>
  <si>
    <t>602685</t>
  </si>
  <si>
    <t>Paskenta Rancheria</t>
  </si>
  <si>
    <t>602775</t>
  </si>
  <si>
    <t>Picayune Rancheria and Off-Reservation Trust Land</t>
  </si>
  <si>
    <t>602835</t>
  </si>
  <si>
    <t>Pit River Trust Land</t>
  </si>
  <si>
    <t>603020</t>
  </si>
  <si>
    <t>Quartz Valley Reservation and Off-Reservation Trust Land</t>
  </si>
  <si>
    <t>603095</t>
  </si>
  <si>
    <t>Redding Rancheria</t>
  </si>
  <si>
    <t>603115</t>
  </si>
  <si>
    <t>Redwood Valley Rancheria</t>
  </si>
  <si>
    <t>603145</t>
  </si>
  <si>
    <t>Resighini Rancheria</t>
  </si>
  <si>
    <t>603185</t>
  </si>
  <si>
    <t>Roaring Creek Rancheria</t>
  </si>
  <si>
    <t>603195</t>
  </si>
  <si>
    <t>Robinson Rancheria and Off-Reservation Trust Land</t>
  </si>
  <si>
    <t>603250</t>
  </si>
  <si>
    <t>Round Valley Reservation and Off-Reservation Trust Land</t>
  </si>
  <si>
    <t>603460</t>
  </si>
  <si>
    <t>San Pasqual Reservation and Off-Reservation Trust Land</t>
  </si>
  <si>
    <t>603540</t>
  </si>
  <si>
    <t>Santa Ynez Reservation</t>
  </si>
  <si>
    <t>603550</t>
  </si>
  <si>
    <t>Santa Ysabel Reservation</t>
  </si>
  <si>
    <t>603735</t>
  </si>
  <si>
    <t>Sherwood Valley Rancheria and Off-Reservation Trust Land</t>
  </si>
  <si>
    <t>603855</t>
  </si>
  <si>
    <t>Smith River Rancheria and Off-Reservation Trust Land</t>
  </si>
  <si>
    <t>604030</t>
  </si>
  <si>
    <t>Sulphur Bank Rancheria</t>
  </si>
  <si>
    <t>604060</t>
  </si>
  <si>
    <t>Susanville Indian Rancheria and Off-Reservation Trust Land</t>
  </si>
  <si>
    <t>604110</t>
  </si>
  <si>
    <t>Table Mountain Rancheria and Off-Reservation Trust Land</t>
  </si>
  <si>
    <t>604300</t>
  </si>
  <si>
    <t>Tule River Reservation and Off-Reservation Trust Land</t>
  </si>
  <si>
    <t>604665</t>
  </si>
  <si>
    <t>Woodfords Community</t>
  </si>
  <si>
    <t>604680</t>
  </si>
  <si>
    <t>XL Ranch Rancheria</t>
  </si>
  <si>
    <t>604760</t>
  </si>
  <si>
    <t>Yurok Reservation</t>
  </si>
  <si>
    <t>608450</t>
  </si>
  <si>
    <t>Mechoopda TDSA</t>
  </si>
  <si>
    <t>1309400</t>
  </si>
  <si>
    <t>Tama (state) Reservation</t>
  </si>
  <si>
    <t>1505003</t>
  </si>
  <si>
    <t>Anahola (Agricultural) Hawaiian Home Land</t>
  </si>
  <si>
    <t>1505018</t>
  </si>
  <si>
    <t>Homuula-Upper Piihonua Hawaiian Home Land</t>
  </si>
  <si>
    <t>1505026</t>
  </si>
  <si>
    <t>Honokaia Hawaiian Home Land</t>
  </si>
  <si>
    <t>1505031</t>
  </si>
  <si>
    <t>Honomu Hawaiian Home Land</t>
  </si>
  <si>
    <t>1505033</t>
  </si>
  <si>
    <t>Hoolehua-Palaau Hawaiian Home Land</t>
  </si>
  <si>
    <t>1505056</t>
  </si>
  <si>
    <t>Kamaoa-Puueo Hawaiian Home Land</t>
  </si>
  <si>
    <t>1505061</t>
  </si>
  <si>
    <t>Kamiloloa-Makakupaia Hawaiian Home Land</t>
  </si>
  <si>
    <t>1505069</t>
  </si>
  <si>
    <t>Kaohe-Olaa Hawaiian Home Land</t>
  </si>
  <si>
    <t>1505076</t>
  </si>
  <si>
    <t>Kapaakea Hawaiian Home Land</t>
  </si>
  <si>
    <t>1505098</t>
  </si>
  <si>
    <t>Keahuolu Hawaiian Home Land</t>
  </si>
  <si>
    <t>1505116</t>
  </si>
  <si>
    <t>Keoniki Hawaiian Home Land</t>
  </si>
  <si>
    <t>1505123</t>
  </si>
  <si>
    <t>Kolaoa Hawaiian Home Land</t>
  </si>
  <si>
    <t>1505146</t>
  </si>
  <si>
    <t>Makuu Hawaiian Home Land</t>
  </si>
  <si>
    <t>1505166</t>
  </si>
  <si>
    <t>Nienie Hawaiian Home Land</t>
  </si>
  <si>
    <t>1505177</t>
  </si>
  <si>
    <t>Panaewa (Residential) Hawaiian Home Land</t>
  </si>
  <si>
    <t>1505181</t>
  </si>
  <si>
    <t>Pauahi Hawaiian Home Land</t>
  </si>
  <si>
    <t>1505222</t>
  </si>
  <si>
    <t>Upolu Hawaiian Home Land</t>
  </si>
  <si>
    <t>1505236</t>
  </si>
  <si>
    <t>Waiakea Hawaiian Home Land</t>
  </si>
  <si>
    <t>1505251</t>
  </si>
  <si>
    <t>Wailau Hawaiian Home Land</t>
  </si>
  <si>
    <t>1505276</t>
  </si>
  <si>
    <t>Waimanu Hawaiian Home Land</t>
  </si>
  <si>
    <t>1505283</t>
  </si>
  <si>
    <t>Waiohinu Hawaiian Home Land</t>
  </si>
  <si>
    <t>1600965</t>
  </si>
  <si>
    <t>Duck Valley Reservation (ID portion)</t>
  </si>
  <si>
    <t>1601185</t>
  </si>
  <si>
    <t>Fort Hall Reservation and Off-Reservation Trust Land</t>
  </si>
  <si>
    <t>1602445</t>
  </si>
  <si>
    <t>Nez Perce Reservation</t>
  </si>
  <si>
    <t>1903280</t>
  </si>
  <si>
    <t>Sac and Fox/Meskwaki Settlement and Off-Reservation Trust Land</t>
  </si>
  <si>
    <t>2200795</t>
  </si>
  <si>
    <t>Coushatta Reservation and Off-Reservation Trust Land</t>
  </si>
  <si>
    <t>2209510</t>
  </si>
  <si>
    <t>Adai Caddo SDTSA</t>
  </si>
  <si>
    <t>2209630</t>
  </si>
  <si>
    <t>Clifton Choctaw SDTSA</t>
  </si>
  <si>
    <t>2209720</t>
  </si>
  <si>
    <t>Four Winds Cherokee SDTSA</t>
  </si>
  <si>
    <t>2301575</t>
  </si>
  <si>
    <t>Indian Township Reservation</t>
  </si>
  <si>
    <t>2302760</t>
  </si>
  <si>
    <t>Penobscot Reservation and Off-Reservation Trust Land</t>
  </si>
  <si>
    <t>2302850</t>
  </si>
  <si>
    <t>Pleasant Point Reservation</t>
  </si>
  <si>
    <t>2600170</t>
  </si>
  <si>
    <t>Bay Mills Reservation and Off-Reservation Trust Land</t>
  </si>
  <si>
    <t>2601960</t>
  </si>
  <si>
    <t>Little River Reservation and Off-Reservation Trust Land</t>
  </si>
  <si>
    <t>2702270</t>
  </si>
  <si>
    <t>Mille Lacs Reservation and Off-Reservation Trust Land</t>
  </si>
  <si>
    <t>2703100</t>
  </si>
  <si>
    <t>Red Lake Reservation</t>
  </si>
  <si>
    <t>2704595</t>
  </si>
  <si>
    <t>White Earth Reservation and Off-Reservation Trust Land</t>
  </si>
  <si>
    <t>3000305</t>
  </si>
  <si>
    <t>Blackfeet Indian Reservation and Off-Reservation Trust Land</t>
  </si>
  <si>
    <t>3000845</t>
  </si>
  <si>
    <t>Crow Reservation and Off-Reservation Trust Land</t>
  </si>
  <si>
    <t>3001110</t>
  </si>
  <si>
    <t>Flathead Reservation</t>
  </si>
  <si>
    <t>3001150</t>
  </si>
  <si>
    <t>Fort Belknap Reservation and Off-Reservation Trust Land</t>
  </si>
  <si>
    <t>3002490</t>
  </si>
  <si>
    <t>Northern Cheyenne Indian Reservation and Off-Reservation Trust Land (MT portion)</t>
  </si>
  <si>
    <t>3102810</t>
  </si>
  <si>
    <t>Pine Ridge Reservation (NE portion)</t>
  </si>
  <si>
    <t>3103565</t>
  </si>
  <si>
    <t>Santee Reservation</t>
  </si>
  <si>
    <t>3200165</t>
  </si>
  <si>
    <t>Battle Mountain Reservation and Off-Reservation Trust Land</t>
  </si>
  <si>
    <t>3200940</t>
  </si>
  <si>
    <t>Dresslerville Colony</t>
  </si>
  <si>
    <t>3200965</t>
  </si>
  <si>
    <t>Duck Valley Reservation (NV portion)</t>
  </si>
  <si>
    <t>3201005</t>
  </si>
  <si>
    <t>Elko Colony</t>
  </si>
  <si>
    <t>3201210</t>
  </si>
  <si>
    <t>Fort McDermitt Indian Reservation (NV portion)</t>
  </si>
  <si>
    <t>3201340</t>
  </si>
  <si>
    <t>Goshute Reservation (NV portion)</t>
  </si>
  <si>
    <t>3202315</t>
  </si>
  <si>
    <t>Moapa River Indian Reservation</t>
  </si>
  <si>
    <t>3203010</t>
  </si>
  <si>
    <t>Pyramid Lake Paiute Reservation</t>
  </si>
  <si>
    <t>3203130</t>
  </si>
  <si>
    <t>Reno-Sparks Indian Colony and Off-Reservation Trust Land</t>
  </si>
  <si>
    <t>3203930</t>
  </si>
  <si>
    <t>South Fork Reservation and Off-Reservation Trust Land</t>
  </si>
  <si>
    <t>3203980</t>
  </si>
  <si>
    <t>Stewart Community</t>
  </si>
  <si>
    <t>3204580</t>
  </si>
  <si>
    <t>Wells Colony</t>
  </si>
  <si>
    <t>3500680</t>
  </si>
  <si>
    <t>Pueblo de Cochiti</t>
  </si>
  <si>
    <t>3501270</t>
  </si>
  <si>
    <t>Fort Sill Apache Indian Reservation</t>
  </si>
  <si>
    <t>3501685</t>
  </si>
  <si>
    <t>Jemez Pueblo</t>
  </si>
  <si>
    <t>3501700</t>
  </si>
  <si>
    <t>Jicarilla Apache Nation Reservation and Off-Reservation Trust Land</t>
  </si>
  <si>
    <t>3502205</t>
  </si>
  <si>
    <t>Mescalero Reservation</t>
  </si>
  <si>
    <t>3502400</t>
  </si>
  <si>
    <t>Nambe Pueblo and Off-Reservation Trust Land</t>
  </si>
  <si>
    <t>3502510</t>
  </si>
  <si>
    <t>Ohkay Owingeh</t>
  </si>
  <si>
    <t>3502785</t>
  </si>
  <si>
    <t>Picuris Pueblo</t>
  </si>
  <si>
    <t>3503415</t>
  </si>
  <si>
    <t>San Ildefonso Pueblo and Off-Reservation Trust Land</t>
  </si>
  <si>
    <t>3503495</t>
  </si>
  <si>
    <t>Santa Clara Pueblo and Off-Reservation Trust Land</t>
  </si>
  <si>
    <t>3504140</t>
  </si>
  <si>
    <t>Taos Pueblo and Off-Reservation Trust Land</t>
  </si>
  <si>
    <t>3504170</t>
  </si>
  <si>
    <t>Tesuque Pueblo and Off-Reservation Trust Land</t>
  </si>
  <si>
    <t>3609300</t>
  </si>
  <si>
    <t>Poospatuck (state) Reservation</t>
  </si>
  <si>
    <t>3700990</t>
  </si>
  <si>
    <t>Eastern Cherokee Reservation</t>
  </si>
  <si>
    <t>3709815</t>
  </si>
  <si>
    <t>Lumbee SDTSA</t>
  </si>
  <si>
    <t>3709970</t>
  </si>
  <si>
    <t>Waccamaw Siouan SDTSA</t>
  </si>
  <si>
    <t>3803935</t>
  </si>
  <si>
    <t>Spirit Lake Reservation</t>
  </si>
  <si>
    <t>3803970</t>
  </si>
  <si>
    <t>Standing Rock Reservation (ND portion)</t>
  </si>
  <si>
    <t>3804345</t>
  </si>
  <si>
    <t>Turtle Mountain Reservation and Off-Reservation Trust Land (ND portion)</t>
  </si>
  <si>
    <t>4002595</t>
  </si>
  <si>
    <t>Osage Reservation</t>
  </si>
  <si>
    <t>4005540</t>
  </si>
  <si>
    <t>Caddo-Wichita-Delaware OTSA</t>
  </si>
  <si>
    <t>4005550</t>
  </si>
  <si>
    <t>Cherokee OTSA</t>
  </si>
  <si>
    <t>4005590</t>
  </si>
  <si>
    <t>Choctaw OTSA</t>
  </si>
  <si>
    <t>4005670</t>
  </si>
  <si>
    <t>Iowa OTSA</t>
  </si>
  <si>
    <t>4005690</t>
  </si>
  <si>
    <t>Kaw OTSA</t>
  </si>
  <si>
    <t>4005700</t>
  </si>
  <si>
    <t>Kickapoo OTSA</t>
  </si>
  <si>
    <t>4005720</t>
  </si>
  <si>
    <t>Kiowa-Comanche-Apache-Fort Sill Apache OTSA</t>
  </si>
  <si>
    <t>4005740</t>
  </si>
  <si>
    <t>Modoc OTSA</t>
  </si>
  <si>
    <t>4005770</t>
  </si>
  <si>
    <t>Ottawa OTSA</t>
  </si>
  <si>
    <t>4005780</t>
  </si>
  <si>
    <t>Pawnee OTSA</t>
  </si>
  <si>
    <t>4005795</t>
  </si>
  <si>
    <t>Peoria OTSA</t>
  </si>
  <si>
    <t>4005820</t>
  </si>
  <si>
    <t>Sac and Fox OTSA</t>
  </si>
  <si>
    <t>4005830</t>
  </si>
  <si>
    <t>Seminole OTSA</t>
  </si>
  <si>
    <t>4005835</t>
  </si>
  <si>
    <t>Seneca-Cayuga OTSA</t>
  </si>
  <si>
    <t>4005890</t>
  </si>
  <si>
    <t>Wyandotte OTSA</t>
  </si>
  <si>
    <t>4005915</t>
  </si>
  <si>
    <t>Creek/Seminole joint-use OTSA</t>
  </si>
  <si>
    <t>4005955</t>
  </si>
  <si>
    <t>Kiowa-Comanche-Apache-Ft Sill Apache/Caddo-Wichita-Delaware joint-use OTSA</t>
  </si>
  <si>
    <t>4100400</t>
  </si>
  <si>
    <t>Burns Paiute Indian Colony and Off-Reservation Trust Land</t>
  </si>
  <si>
    <t>4100560</t>
  </si>
  <si>
    <t>Celilo Village</t>
  </si>
  <si>
    <t>4100815</t>
  </si>
  <si>
    <t>Cow Creek Reservation and Off-Reservation Trust Land</t>
  </si>
  <si>
    <t>4101785</t>
  </si>
  <si>
    <t>Klamath Reservation</t>
  </si>
  <si>
    <t>4104545</t>
  </si>
  <si>
    <t>Warm Springs Reservation and Off-Reservation Trust Land</t>
  </si>
  <si>
    <t>Central Oregon, Mount Hood Forest Health and Fire-Resilient Communities</t>
  </si>
  <si>
    <t>4509844</t>
  </si>
  <si>
    <t>Pee Dee SDTSA</t>
  </si>
  <si>
    <t>4509875</t>
  </si>
  <si>
    <t>Santee SDTSA</t>
  </si>
  <si>
    <t>4600605</t>
  </si>
  <si>
    <t>Cheyenne River Reservation and Off-Reservation Trust Land</t>
  </si>
  <si>
    <t>4600855</t>
  </si>
  <si>
    <t>Crow Creek Reservation</t>
  </si>
  <si>
    <t>4601860</t>
  </si>
  <si>
    <t>Lake Traverse Reservation and Off-Reservation Trust Land (SD portion)</t>
  </si>
  <si>
    <t>4602810</t>
  </si>
  <si>
    <t>Pine Ridge Reservation (SD portion)</t>
  </si>
  <si>
    <t>4603235</t>
  </si>
  <si>
    <t>Rosebud Indian Reservation and Off-Reservation Trust Land</t>
  </si>
  <si>
    <t>4603970</t>
  </si>
  <si>
    <t>Standing Rock Reservation (SD portion)</t>
  </si>
  <si>
    <t>4804755</t>
  </si>
  <si>
    <t>Ysleta del Sur Pueblo and Off-Reservation Trust Land</t>
  </si>
  <si>
    <t>4902625</t>
  </si>
  <si>
    <t>Paiute (UT) Reservation</t>
  </si>
  <si>
    <t>4903840</t>
  </si>
  <si>
    <t>Skull Valley Reservation</t>
  </si>
  <si>
    <t>5300760</t>
  </si>
  <si>
    <t>Colville Reservation and Off-Reservation Trust Land</t>
  </si>
  <si>
    <t>5303940</t>
  </si>
  <si>
    <t>Spokane Reservation and Off-Reservation Trust Land</t>
  </si>
  <si>
    <t>5304405</t>
  </si>
  <si>
    <t>Umatilla Reservation and Off-Reservation Trust Land (WA portion)</t>
  </si>
  <si>
    <t>5304690</t>
  </si>
  <si>
    <t>Yakama Nation Reservation and Off-Reservation Trust Land</t>
  </si>
  <si>
    <t>5501450</t>
  </si>
  <si>
    <t>Ho-Chunk Nation Reservation and Off-Reservation Trust Land (WI portion)</t>
  </si>
  <si>
    <t>5501825</t>
  </si>
  <si>
    <t>Lac du Flambeau Reservation</t>
  </si>
  <si>
    <t>5502175</t>
  </si>
  <si>
    <t>Menominee Reservation and Off-Reservation Trust Land</t>
  </si>
  <si>
    <t>5604610</t>
  </si>
  <si>
    <t>Wind River Reservation and Off-Reservation Trust Land</t>
  </si>
  <si>
    <t>Community Wildfire Defense Grant Program:
Potentially High-Ranking Communities</t>
  </si>
  <si>
    <t>Purpose of this spreadsheet:</t>
  </si>
  <si>
    <t>The data included in this spreadsheet are intended to assist state and federal leaders identify locations that could be strong candidates for the CWDG program. It can be used to identify communities, tribal areas, and counties that would be likely to score high in the program and that may be in need of technical assistance. You can use the filters to narrow down the list of locations. Only locations that have high or very high wildfire risk and that qualify as "low-income"--and thus that would score high in the CWDG program--are included. To find data for other places, use the CWDG Dashboard, available at https://wildfirerisk.org/cwdg-tool</t>
  </si>
  <si>
    <t>How to use this spreadsheet</t>
  </si>
  <si>
    <r>
      <t xml:space="preserve">1) Select your geographic level (county, tribal area, or community) and go to that tab. 
2) Use the drop-down menu at the top of the "State" or "FS Region" column to filter only to the state(s) or Forest Service Region(s) of interest. 
3) Use the drop-down menus at the top of other columns to further refine your list. Columns are explained in the "Data Dictionary" section below. Note that cells are automatically highlighted in </t>
    </r>
    <r>
      <rPr>
        <b/>
        <sz val="11"/>
        <color rgb="FF006100"/>
        <rFont val="Calibri"/>
        <family val="2"/>
      </rPr>
      <t>green</t>
    </r>
    <r>
      <rPr>
        <sz val="11"/>
        <rFont val="Calibri"/>
        <family val="2"/>
      </rPr>
      <t xml:space="preserve"> if they could be high priorities for CWDG outreach because they meet the criteria, have lower capacity, and did not receive funding in Round 1.</t>
    </r>
  </si>
  <si>
    <t>Data Dictionary:</t>
  </si>
  <si>
    <t>Geographic boundaries</t>
  </si>
  <si>
    <t xml:space="preserve">Data are provided on separate tabs for counties, tribal areas, and communities. </t>
  </si>
  <si>
    <t>Data Fields</t>
  </si>
  <si>
    <t>Column A: FIPS</t>
  </si>
  <si>
    <t xml:space="preserve">The Federal Information Processing System code, providing unique identifier for each geographic unit. </t>
  </si>
  <si>
    <t>Column B: Name</t>
  </si>
  <si>
    <t>The name of the county, tribal area, or community and its state.</t>
  </si>
  <si>
    <t>Column C: State</t>
  </si>
  <si>
    <t>The state name.</t>
  </si>
  <si>
    <t>Column D: FS Region</t>
  </si>
  <si>
    <t xml:space="preserve">The number and name of the Forest Service Region. Locations split between multiple Regions were assigned to the Region with the maximum land area. </t>
  </si>
  <si>
    <t>Column E: High or Very High Wildfire Risk?</t>
  </si>
  <si>
    <t>Whether the location meets the CWDG criteria for "high or very high wildfire risk," based on national data sources. A location must have ≥70th percentile Wildfire Risk to Homes as compared to the state or nation, or ≥84th percentile Wildfire Hazard Potential as compared to the state or nation to have a "yes" in this column. Only communities that meet this criteria are included in this spreadsheet. Communities can also qualify as having "high or very high" risk using local or regional data.</t>
  </si>
  <si>
    <t>Column F: Low Income?</t>
  </si>
  <si>
    <t xml:space="preserve">Whether the location meets the CWDG criteria for "low income." A location must have a median household income less than 80% of the state’s median household income or less than 80% of the nation’s median household income to have a "yes" in this column. Only communities that meet this criteria are included in this spreadsheet. </t>
  </si>
  <si>
    <t>Column G: CEJST Disadvantaged?</t>
  </si>
  <si>
    <t xml:space="preserve">Whether the location is considered "disadvantaged" by the Climate and Economic Justice Screening Tool (CEJST). Communities that are identified as "disadvantaged" (column F) or "low-income" (column E) may apply to the Forest Service for a cost-share waiver. </t>
  </si>
  <si>
    <t>Column H: Rural Capacity Index</t>
  </si>
  <si>
    <r>
      <t>The Rural Capacity Index identifies communities where investments in staffing and expertise are needed to support infrastructure and climate resilience projects.  Communities with lower capacity may need technical assistance to support a CWDG application.Communities with "low" capacity have a national percentile of &lt;33%; "medium" capacity is 33-66%, and "high" capacity is &gt;66%. (</t>
    </r>
    <r>
      <rPr>
        <i/>
        <sz val="11"/>
        <color theme="1"/>
        <rFont val="Calibri"/>
        <family val="2"/>
        <scheme val="minor"/>
      </rPr>
      <t>Data source: Headwaters Economics. (2023). A Rural Capacity Map. https://headwaterseconomics.org/equity/rural-capacity-map/</t>
    </r>
    <r>
      <rPr>
        <sz val="11"/>
        <color theme="1"/>
        <rFont val="Calibri"/>
        <family val="2"/>
        <scheme val="minor"/>
      </rPr>
      <t xml:space="preserve">) </t>
    </r>
  </si>
  <si>
    <t>Column I: CWDG Round 1 status in parent county</t>
  </si>
  <si>
    <t>This column shows whether an application for CWDG was submitted and/or funded within the geographic area of the parent county in the first round of funding. 
     "Awarded funding" = an application was submitted and funded in the geographic area of the parent county.
     "Not selected" = an application was submitted but not awarded funding in the geographic area of the parent county.
     "Did not apply" = no application was submitted in the geographic area of the parent county.</t>
  </si>
  <si>
    <t>Column J: Landscape Investment Area</t>
  </si>
  <si>
    <t>If a location falls within a Forest Service's Landscape Investment Area it will be listed here. More information about the Investment Areas can be found at https://www.fs.usda.gov/sites/default/files/fs_media/fs_document/WCS-Second-Landscapes.pdf</t>
  </si>
  <si>
    <t>Column K&amp;L: Longitude and Latitute</t>
  </si>
  <si>
    <t>The longitude and latitude coordinates for the center point of the county, tribal area, or community.</t>
  </si>
  <si>
    <t>More Information</t>
  </si>
  <si>
    <t>For more information about the data included here, see</t>
  </si>
  <si>
    <t>https://wildfirerisk.org/wp-content/uploads/2023/07/CWDG-Dataset-Methods-2023-07.pdf</t>
  </si>
  <si>
    <t xml:space="preserve">For more information about CWDG grants, see: </t>
  </si>
  <si>
    <t>https://www.fs.usda.gov/managing-land/fire/grants</t>
  </si>
  <si>
    <t>Data in this spreadsheet are provided by the Wildfire Risk to Communities project team, including:</t>
  </si>
  <si>
    <t>Headwaters Economics: 
https://headwaterseconomics.org/</t>
  </si>
  <si>
    <t xml:space="preserve">Fire Modeling Institute of the Rocky Mountain Research Station, USDA Forest Service: 
https://www.fs.usda.gov/rmrs/groups/fire-modeling-institute  </t>
  </si>
  <si>
    <t>Updated 8/8/2023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</si>
</sst>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Calibri"/>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b/>
      <sz val="11"/>
      <name val="Calibri"/>
      <family val="2"/>
    </font>
    <font>
      <u/>
      <sz val="11"/>
      <color theme="10"/>
      <name val="Calibri"/>
      <family val="2"/>
    </font>
    <font>
      <b/>
      <sz val="14"/>
      <color theme="1"/>
      <name val="Calibri"/>
      <family val="2"/>
      <scheme val="minor"/>
    </font>
    <font>
      <sz val="9"/>
      <color theme="0" tint="-0.34998626667073579"/>
      <name val="Calibri"/>
      <family val="2"/>
      <scheme val="minor"/>
    </font>
    <font>
      <b/>
      <sz val="12"/>
      <color theme="4"/>
      <name val="Calibri"/>
      <family val="2"/>
      <scheme val="minor"/>
    </font>
    <font>
      <b/>
      <sz val="11"/>
      <color rgb="FF006100"/>
      <name val="Calibri"/>
      <family val="2"/>
    </font>
    <font>
      <b/>
      <u/>
      <sz val="11"/>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i/>
      <sz val="11"/>
      <name val="Calibri"/>
      <family val="2"/>
    </font>
    <font>
      <sz val="9"/>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6" fillId="0" borderId="0" applyNumberFormat="0" applyFill="0" applyBorder="0" applyAlignment="0" applyProtection="0"/>
    <xf numFmtId="0" fontId="2" fillId="0" borderId="0"/>
    <xf numFmtId="0" fontId="17" fillId="0" borderId="0" applyNumberFormat="0" applyFill="0" applyBorder="0" applyAlignment="0" applyProtection="0"/>
  </cellStyleXfs>
  <cellXfs count="22">
    <xf numFmtId="0" fontId="0" fillId="0" borderId="0" xfId="0"/>
    <xf numFmtId="0" fontId="5" fillId="0" borderId="0" xfId="0" applyFont="1"/>
    <xf numFmtId="0" fontId="2" fillId="0" borderId="0" xfId="2"/>
    <xf numFmtId="0" fontId="2" fillId="0" borderId="0" xfId="2" applyAlignment="1">
      <alignment wrapText="1"/>
    </xf>
    <xf numFmtId="0" fontId="9" fillId="0" borderId="0" xfId="2" applyFont="1" applyAlignment="1">
      <alignment vertical="center"/>
    </xf>
    <xf numFmtId="0" fontId="4" fillId="0" borderId="0" xfId="2" applyFont="1" applyAlignment="1">
      <alignment vertical="center"/>
    </xf>
    <xf numFmtId="0" fontId="2" fillId="0" borderId="0" xfId="2" applyAlignment="1">
      <alignment vertical="top" wrapText="1"/>
    </xf>
    <xf numFmtId="0" fontId="3" fillId="0" borderId="0" xfId="0" applyFont="1" applyAlignment="1">
      <alignment vertical="top" wrapText="1"/>
    </xf>
    <xf numFmtId="0" fontId="11" fillId="0" borderId="0" xfId="2" applyFont="1"/>
    <xf numFmtId="0" fontId="11" fillId="0" borderId="0" xfId="2" applyFont="1" applyAlignment="1">
      <alignment vertical="center"/>
    </xf>
    <xf numFmtId="0" fontId="12" fillId="0" borderId="0" xfId="2" applyFont="1" applyAlignment="1">
      <alignment wrapText="1"/>
    </xf>
    <xf numFmtId="0" fontId="13" fillId="0" borderId="0" xfId="2" applyFont="1" applyAlignment="1">
      <alignment vertical="top"/>
    </xf>
    <xf numFmtId="0" fontId="12" fillId="0" borderId="0" xfId="2" applyFont="1" applyAlignment="1">
      <alignment vertical="top" wrapText="1"/>
    </xf>
    <xf numFmtId="0" fontId="2" fillId="0" borderId="0" xfId="2" applyAlignment="1">
      <alignment vertical="top"/>
    </xf>
    <xf numFmtId="0" fontId="14" fillId="0" borderId="0" xfId="2" applyFont="1" applyAlignment="1">
      <alignment vertical="top"/>
    </xf>
    <xf numFmtId="0" fontId="15" fillId="0" borderId="0" xfId="0" applyFont="1" applyAlignment="1">
      <alignment vertical="top"/>
    </xf>
    <xf numFmtId="0" fontId="16" fillId="0" borderId="0" xfId="2" applyFont="1" applyAlignment="1">
      <alignment vertical="center" wrapText="1"/>
    </xf>
    <xf numFmtId="0" fontId="6" fillId="0" borderId="0" xfId="1" applyAlignment="1">
      <alignment wrapText="1"/>
    </xf>
    <xf numFmtId="0" fontId="17" fillId="0" borderId="0" xfId="3" applyAlignment="1">
      <alignment wrapText="1"/>
    </xf>
    <xf numFmtId="0" fontId="7" fillId="0" borderId="0" xfId="2" applyFont="1" applyAlignment="1">
      <alignment horizontal="center" vertical="center" wrapText="1"/>
    </xf>
    <xf numFmtId="14" fontId="8" fillId="0" borderId="0" xfId="2" applyNumberFormat="1" applyFont="1" applyAlignment="1">
      <alignment horizontal="center" vertical="top"/>
    </xf>
    <xf numFmtId="0" fontId="2" fillId="0" borderId="0" xfId="2" applyAlignment="1">
      <alignment horizontal="left" wrapText="1"/>
    </xf>
  </cellXfs>
  <cellStyles count="4">
    <cellStyle name="Hyperlink" xfId="1" builtinId="8"/>
    <cellStyle name="Hyperlink 2" xfId="3" xr:uid="{093C82B7-BB5D-4B3D-8E10-B2787F8D0745}"/>
    <cellStyle name="Normal" xfId="0" builtinId="0"/>
    <cellStyle name="Normal 2" xfId="2" xr:uid="{EF81BE11-EAC2-4196-86A5-62F2214F7BDC}"/>
  </cellStyles>
  <dxfs count="2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s.usda.gov/managing-land/fire/gra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43DFA-C7DB-4971-8468-C19EEF17A441}">
  <dimension ref="A1:P43"/>
  <sheetViews>
    <sheetView topLeftCell="A24" zoomScale="130" zoomScaleNormal="130" workbookViewId="0">
      <selection sqref="A1:B1"/>
    </sheetView>
  </sheetViews>
  <sheetFormatPr defaultColWidth="9.15234375" defaultRowHeight="14.6"/>
  <cols>
    <col min="1" max="1" width="3.15234375" style="2" customWidth="1"/>
    <col min="2" max="2" width="118.53515625" style="3" customWidth="1"/>
    <col min="3" max="16384" width="9.15234375" style="2"/>
  </cols>
  <sheetData>
    <row r="1" spans="1:16" ht="65.400000000000006" customHeight="1">
      <c r="A1" s="19" t="s">
        <v>17987</v>
      </c>
      <c r="B1" s="19"/>
    </row>
    <row r="2" spans="1:16" ht="18" customHeight="1">
      <c r="A2" s="20" t="s">
        <v>18026</v>
      </c>
      <c r="B2" s="20"/>
    </row>
    <row r="3" spans="1:16" ht="10.5" customHeight="1">
      <c r="A3" s="21"/>
      <c r="B3" s="21"/>
      <c r="C3" s="3"/>
      <c r="D3" s="3"/>
      <c r="E3" s="3"/>
      <c r="F3" s="3"/>
      <c r="G3" s="3"/>
      <c r="H3" s="3"/>
      <c r="I3" s="3"/>
      <c r="J3" s="3"/>
      <c r="K3" s="3"/>
      <c r="L3" s="3"/>
      <c r="M3" s="3"/>
      <c r="N3" s="3"/>
      <c r="O3" s="3"/>
      <c r="P3" s="3"/>
    </row>
    <row r="4" spans="1:16" ht="15.9">
      <c r="A4" s="4" t="s">
        <v>17988</v>
      </c>
    </row>
    <row r="5" spans="1:16" ht="72.900000000000006">
      <c r="A5" s="5"/>
      <c r="B5" s="6" t="s">
        <v>17989</v>
      </c>
    </row>
    <row r="6" spans="1:16" ht="15.9">
      <c r="A6" s="4" t="s">
        <v>17990</v>
      </c>
    </row>
    <row r="7" spans="1:16" ht="87.45">
      <c r="A7" s="3"/>
      <c r="B7" s="7" t="s">
        <v>17991</v>
      </c>
    </row>
    <row r="8" spans="1:16">
      <c r="A8" s="5"/>
    </row>
    <row r="9" spans="1:16" ht="15.9">
      <c r="A9" s="4" t="s">
        <v>17992</v>
      </c>
    </row>
    <row r="10" spans="1:16">
      <c r="A10" s="8" t="s">
        <v>17993</v>
      </c>
      <c r="B10" s="2"/>
    </row>
    <row r="11" spans="1:16">
      <c r="A11" s="5"/>
      <c r="B11" s="3" t="s">
        <v>17994</v>
      </c>
    </row>
    <row r="12" spans="1:16">
      <c r="A12" s="9" t="s">
        <v>17995</v>
      </c>
      <c r="B12" s="10"/>
    </row>
    <row r="13" spans="1:16" s="13" customFormat="1">
      <c r="A13" s="11" t="s">
        <v>17996</v>
      </c>
      <c r="B13" s="12"/>
    </row>
    <row r="14" spans="1:16" s="13" customFormat="1">
      <c r="A14" s="14"/>
      <c r="B14" s="7" t="s">
        <v>17997</v>
      </c>
    </row>
    <row r="15" spans="1:16" s="13" customFormat="1">
      <c r="A15" s="11" t="s">
        <v>17998</v>
      </c>
      <c r="B15" s="7"/>
    </row>
    <row r="16" spans="1:16" s="13" customFormat="1">
      <c r="A16" s="14"/>
      <c r="B16" s="7" t="s">
        <v>17999</v>
      </c>
    </row>
    <row r="17" spans="1:2" s="13" customFormat="1">
      <c r="A17" s="11" t="s">
        <v>18000</v>
      </c>
      <c r="B17" s="7"/>
    </row>
    <row r="18" spans="1:2" s="13" customFormat="1">
      <c r="A18" s="11"/>
      <c r="B18" s="7" t="s">
        <v>18001</v>
      </c>
    </row>
    <row r="19" spans="1:2" s="13" customFormat="1">
      <c r="A19" s="11" t="s">
        <v>18002</v>
      </c>
      <c r="B19" s="7"/>
    </row>
    <row r="20" spans="1:2" s="13" customFormat="1" ht="29.15">
      <c r="A20" s="11"/>
      <c r="B20" s="7" t="s">
        <v>18003</v>
      </c>
    </row>
    <row r="21" spans="1:2" s="13" customFormat="1">
      <c r="A21" s="11" t="s">
        <v>18004</v>
      </c>
      <c r="B21" s="7"/>
    </row>
    <row r="22" spans="1:2" s="13" customFormat="1" ht="58.3">
      <c r="B22" s="7" t="s">
        <v>18005</v>
      </c>
    </row>
    <row r="23" spans="1:2" s="13" customFormat="1">
      <c r="A23" s="15" t="s">
        <v>18006</v>
      </c>
      <c r="B23" s="6"/>
    </row>
    <row r="24" spans="1:2" s="13" customFormat="1" ht="43.75">
      <c r="A24" s="15"/>
      <c r="B24" s="6" t="s">
        <v>18007</v>
      </c>
    </row>
    <row r="25" spans="1:2" s="13" customFormat="1">
      <c r="A25" s="15" t="s">
        <v>18008</v>
      </c>
      <c r="B25" s="6"/>
    </row>
    <row r="26" spans="1:2" s="13" customFormat="1" ht="29.15">
      <c r="A26" s="15"/>
      <c r="B26" s="6" t="s">
        <v>18009</v>
      </c>
    </row>
    <row r="27" spans="1:2" s="13" customFormat="1">
      <c r="A27" s="15" t="s">
        <v>18010</v>
      </c>
      <c r="B27" s="6"/>
    </row>
    <row r="28" spans="1:2" s="13" customFormat="1" ht="58.3">
      <c r="A28" s="15"/>
      <c r="B28" s="6" t="s">
        <v>18011</v>
      </c>
    </row>
    <row r="29" spans="1:2" s="13" customFormat="1">
      <c r="A29" s="15" t="s">
        <v>18012</v>
      </c>
      <c r="B29" s="6"/>
    </row>
    <row r="30" spans="1:2" s="13" customFormat="1" ht="72.900000000000006">
      <c r="A30" s="15"/>
      <c r="B30" s="6" t="s">
        <v>18013</v>
      </c>
    </row>
    <row r="31" spans="1:2" s="13" customFormat="1">
      <c r="A31" s="15" t="s">
        <v>18014</v>
      </c>
      <c r="B31" s="6"/>
    </row>
    <row r="32" spans="1:2" s="13" customFormat="1" ht="29.15">
      <c r="B32" s="6" t="s">
        <v>18015</v>
      </c>
    </row>
    <row r="33" spans="1:2" s="13" customFormat="1">
      <c r="A33" s="15" t="s">
        <v>18016</v>
      </c>
      <c r="B33" s="6"/>
    </row>
    <row r="34" spans="1:2" s="13" customFormat="1">
      <c r="B34" s="6" t="s">
        <v>18017</v>
      </c>
    </row>
    <row r="36" spans="1:2" ht="15.9">
      <c r="A36" s="4" t="s">
        <v>18018</v>
      </c>
      <c r="B36" s="16"/>
    </row>
    <row r="37" spans="1:2">
      <c r="A37" s="2" t="s">
        <v>18019</v>
      </c>
    </row>
    <row r="38" spans="1:2">
      <c r="B38" s="17" t="s">
        <v>18020</v>
      </c>
    </row>
    <row r="39" spans="1:2">
      <c r="A39" s="2" t="s">
        <v>18021</v>
      </c>
    </row>
    <row r="40" spans="1:2">
      <c r="B40" s="18" t="s">
        <v>18022</v>
      </c>
    </row>
    <row r="41" spans="1:2">
      <c r="A41" s="2" t="s">
        <v>18023</v>
      </c>
    </row>
    <row r="42" spans="1:2" ht="29.15">
      <c r="B42" s="3" t="s">
        <v>18024</v>
      </c>
    </row>
    <row r="43" spans="1:2" ht="29.15">
      <c r="B43" s="3" t="s">
        <v>18025</v>
      </c>
    </row>
  </sheetData>
  <mergeCells count="3">
    <mergeCell ref="A1:B1"/>
    <mergeCell ref="A2:B2"/>
    <mergeCell ref="A3:B3"/>
  </mergeCells>
  <conditionalFormatting sqref="A25:A31">
    <cfRule type="containsText" dxfId="24" priority="2" operator="containsText" text="Yes">
      <formula>NOT(ISERROR(SEARCH("Yes",A25)))</formula>
    </cfRule>
  </conditionalFormatting>
  <conditionalFormatting sqref="A27:A28">
    <cfRule type="containsText" dxfId="23" priority="3" operator="containsText" text="Low">
      <formula>NOT(ISERROR(SEARCH("Low",A27)))</formula>
    </cfRule>
  </conditionalFormatting>
  <conditionalFormatting sqref="A33">
    <cfRule type="containsText" dxfId="22" priority="1" operator="containsText" text="Yes">
      <formula>NOT(ISERROR(SEARCH("Yes",A33)))</formula>
    </cfRule>
  </conditionalFormatting>
  <hyperlinks>
    <hyperlink ref="B40" r:id="rId1" xr:uid="{DC12BA4F-8223-4F71-A727-53671210AF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0"/>
  <sheetViews>
    <sheetView workbookViewId="0">
      <pane ySplit="1" topLeftCell="A2" activePane="bottomLeft" state="frozen"/>
      <selection pane="bottomLeft" activeCell="D7" sqref="D7"/>
    </sheetView>
  </sheetViews>
  <sheetFormatPr defaultRowHeight="14.6"/>
  <cols>
    <col min="1" max="1" width="6.23046875" bestFit="1" customWidth="1"/>
    <col min="2" max="2" width="26.765625" bestFit="1" customWidth="1"/>
    <col min="3" max="3" width="12.69140625" bestFit="1" customWidth="1"/>
    <col min="4" max="4" width="23.61328125" bestFit="1" customWidth="1"/>
    <col min="5" max="5" width="28.921875" bestFit="1" customWidth="1"/>
    <col min="6" max="6" width="13.53515625" bestFit="1" customWidth="1"/>
    <col min="7" max="7" width="20.84375" bestFit="1" customWidth="1"/>
    <col min="8" max="8" width="19.53515625" bestFit="1" customWidth="1"/>
    <col min="9" max="9" width="35.07421875" bestFit="1" customWidth="1"/>
    <col min="10" max="10" width="64.921875" bestFit="1" customWidth="1"/>
    <col min="11" max="11" width="11.07421875" bestFit="1" customWidth="1"/>
    <col min="12" max="12" width="9.61328125" bestFit="1" customWidth="1"/>
  </cols>
  <sheetData>
    <row r="1" spans="1:12" s="1" customFormat="1">
      <c r="A1" s="1" t="s">
        <v>0</v>
      </c>
      <c r="B1" s="1" t="s">
        <v>1</v>
      </c>
      <c r="C1" s="1" t="s">
        <v>2</v>
      </c>
      <c r="D1" s="1" t="s">
        <v>3</v>
      </c>
      <c r="E1" s="1" t="s">
        <v>4</v>
      </c>
      <c r="F1" s="1" t="s">
        <v>5</v>
      </c>
      <c r="G1" s="1" t="s">
        <v>6</v>
      </c>
      <c r="H1" s="1" t="s">
        <v>7</v>
      </c>
      <c r="I1" s="1" t="s">
        <v>8</v>
      </c>
      <c r="J1" s="1" t="s">
        <v>9</v>
      </c>
      <c r="K1" s="1" t="s">
        <v>10</v>
      </c>
      <c r="L1" s="1" t="s">
        <v>11</v>
      </c>
    </row>
    <row r="2" spans="1:12">
      <c r="A2" t="s">
        <v>12</v>
      </c>
      <c r="B2" t="s">
        <v>13</v>
      </c>
      <c r="C2" t="s">
        <v>14</v>
      </c>
      <c r="D2" t="s">
        <v>15</v>
      </c>
      <c r="E2" t="s">
        <v>16</v>
      </c>
      <c r="F2" t="s">
        <v>16</v>
      </c>
      <c r="G2" t="s">
        <v>16</v>
      </c>
      <c r="H2" t="s">
        <v>17</v>
      </c>
      <c r="I2" t="s">
        <v>18</v>
      </c>
      <c r="J2" t="s">
        <v>19</v>
      </c>
      <c r="K2">
        <v>-87.096649999999997</v>
      </c>
      <c r="L2">
        <v>33.039209999999997</v>
      </c>
    </row>
    <row r="3" spans="1:12">
      <c r="A3" t="s">
        <v>20</v>
      </c>
      <c r="B3" t="s">
        <v>21</v>
      </c>
      <c r="C3" t="s">
        <v>14</v>
      </c>
      <c r="D3" t="s">
        <v>15</v>
      </c>
      <c r="E3" t="s">
        <v>16</v>
      </c>
      <c r="F3" t="s">
        <v>16</v>
      </c>
      <c r="G3" t="s">
        <v>16</v>
      </c>
      <c r="H3" t="s">
        <v>17</v>
      </c>
      <c r="I3" t="s">
        <v>18</v>
      </c>
      <c r="J3" t="s">
        <v>19</v>
      </c>
      <c r="K3">
        <v>-86.533760000000001</v>
      </c>
      <c r="L3">
        <v>34.012680000000003</v>
      </c>
    </row>
    <row r="4" spans="1:12">
      <c r="A4" t="s">
        <v>22</v>
      </c>
      <c r="B4" t="s">
        <v>23</v>
      </c>
      <c r="C4" t="s">
        <v>14</v>
      </c>
      <c r="D4" t="s">
        <v>15</v>
      </c>
      <c r="E4" t="s">
        <v>16</v>
      </c>
      <c r="F4" t="s">
        <v>16</v>
      </c>
      <c r="G4" t="s">
        <v>16</v>
      </c>
      <c r="H4" t="s">
        <v>17</v>
      </c>
      <c r="I4" t="s">
        <v>18</v>
      </c>
      <c r="J4" t="s">
        <v>19</v>
      </c>
      <c r="K4">
        <v>-85.712980000000002</v>
      </c>
      <c r="L4">
        <v>32.092730000000003</v>
      </c>
    </row>
    <row r="5" spans="1:12">
      <c r="A5" t="s">
        <v>24</v>
      </c>
      <c r="B5" t="s">
        <v>25</v>
      </c>
      <c r="C5" t="s">
        <v>14</v>
      </c>
      <c r="D5" t="s">
        <v>15</v>
      </c>
      <c r="E5" t="s">
        <v>16</v>
      </c>
      <c r="F5" t="s">
        <v>16</v>
      </c>
      <c r="G5" t="s">
        <v>16</v>
      </c>
      <c r="H5" t="s">
        <v>26</v>
      </c>
      <c r="I5" t="s">
        <v>18</v>
      </c>
      <c r="J5" t="s">
        <v>19</v>
      </c>
      <c r="K5">
        <v>-85.842339999999993</v>
      </c>
      <c r="L5">
        <v>33.762270000000001</v>
      </c>
    </row>
    <row r="6" spans="1:12">
      <c r="A6" t="s">
        <v>27</v>
      </c>
      <c r="B6" t="s">
        <v>28</v>
      </c>
      <c r="C6" t="s">
        <v>14</v>
      </c>
      <c r="D6" t="s">
        <v>15</v>
      </c>
      <c r="E6" t="s">
        <v>16</v>
      </c>
      <c r="F6" t="s">
        <v>16</v>
      </c>
      <c r="G6" t="s">
        <v>16</v>
      </c>
      <c r="H6" t="s">
        <v>17</v>
      </c>
      <c r="I6" t="s">
        <v>18</v>
      </c>
      <c r="J6" t="s">
        <v>19</v>
      </c>
      <c r="K6">
        <v>-85.621359999999996</v>
      </c>
      <c r="L6">
        <v>34.173839999999998</v>
      </c>
    </row>
    <row r="7" spans="1:12">
      <c r="A7" t="s">
        <v>29</v>
      </c>
      <c r="B7" t="s">
        <v>30</v>
      </c>
      <c r="C7" t="s">
        <v>14</v>
      </c>
      <c r="D7" t="s">
        <v>15</v>
      </c>
      <c r="E7" t="s">
        <v>16</v>
      </c>
      <c r="F7" t="s">
        <v>16</v>
      </c>
      <c r="G7" t="s">
        <v>16</v>
      </c>
      <c r="H7" t="s">
        <v>17</v>
      </c>
      <c r="I7" t="s">
        <v>18</v>
      </c>
      <c r="J7" t="s">
        <v>19</v>
      </c>
      <c r="K7">
        <v>-88.200739999999996</v>
      </c>
      <c r="L7">
        <v>32.003230000000002</v>
      </c>
    </row>
    <row r="8" spans="1:12">
      <c r="A8" t="s">
        <v>31</v>
      </c>
      <c r="B8" t="s">
        <v>32</v>
      </c>
      <c r="C8" t="s">
        <v>14</v>
      </c>
      <c r="D8" t="s">
        <v>15</v>
      </c>
      <c r="E8" t="s">
        <v>16</v>
      </c>
      <c r="F8" t="s">
        <v>16</v>
      </c>
      <c r="G8" t="s">
        <v>16</v>
      </c>
      <c r="H8" t="s">
        <v>17</v>
      </c>
      <c r="I8" t="s">
        <v>18</v>
      </c>
      <c r="J8" t="s">
        <v>19</v>
      </c>
      <c r="K8">
        <v>-87.840879999999999</v>
      </c>
      <c r="L8">
        <v>31.62331</v>
      </c>
    </row>
    <row r="9" spans="1:12">
      <c r="A9" t="s">
        <v>33</v>
      </c>
      <c r="B9" t="s">
        <v>34</v>
      </c>
      <c r="C9" t="s">
        <v>14</v>
      </c>
      <c r="D9" t="s">
        <v>15</v>
      </c>
      <c r="E9" t="s">
        <v>16</v>
      </c>
      <c r="F9" t="s">
        <v>16</v>
      </c>
      <c r="G9" t="s">
        <v>16</v>
      </c>
      <c r="H9" t="s">
        <v>17</v>
      </c>
      <c r="I9" t="s">
        <v>18</v>
      </c>
      <c r="J9" t="s">
        <v>19</v>
      </c>
      <c r="K9">
        <v>-85.907749999999993</v>
      </c>
      <c r="L9">
        <v>33.279870000000003</v>
      </c>
    </row>
    <row r="10" spans="1:12">
      <c r="A10" t="s">
        <v>35</v>
      </c>
      <c r="B10" t="s">
        <v>36</v>
      </c>
      <c r="C10" t="s">
        <v>14</v>
      </c>
      <c r="D10" t="s">
        <v>15</v>
      </c>
      <c r="E10" t="s">
        <v>16</v>
      </c>
      <c r="F10" t="s">
        <v>16</v>
      </c>
      <c r="G10" t="s">
        <v>16</v>
      </c>
      <c r="H10" t="s">
        <v>17</v>
      </c>
      <c r="I10" t="s">
        <v>18</v>
      </c>
      <c r="J10" t="s">
        <v>19</v>
      </c>
      <c r="K10">
        <v>-85.596109999999996</v>
      </c>
      <c r="L10">
        <v>33.648719999999997</v>
      </c>
    </row>
    <row r="11" spans="1:12">
      <c r="A11" t="s">
        <v>37</v>
      </c>
      <c r="B11" t="s">
        <v>38</v>
      </c>
      <c r="C11" t="s">
        <v>14</v>
      </c>
      <c r="D11" t="s">
        <v>15</v>
      </c>
      <c r="E11" t="s">
        <v>16</v>
      </c>
      <c r="F11" t="s">
        <v>16</v>
      </c>
      <c r="G11" t="s">
        <v>16</v>
      </c>
      <c r="H11" t="s">
        <v>17</v>
      </c>
      <c r="I11" t="s">
        <v>18</v>
      </c>
      <c r="J11" t="s">
        <v>19</v>
      </c>
      <c r="K11">
        <v>-86.951449999999994</v>
      </c>
      <c r="L11">
        <v>31.467079999999999</v>
      </c>
    </row>
    <row r="12" spans="1:12">
      <c r="A12" t="s">
        <v>39</v>
      </c>
      <c r="B12" t="s">
        <v>40</v>
      </c>
      <c r="C12" t="s">
        <v>14</v>
      </c>
      <c r="D12" t="s">
        <v>15</v>
      </c>
      <c r="E12" t="s">
        <v>16</v>
      </c>
      <c r="F12" t="s">
        <v>16</v>
      </c>
      <c r="G12" t="s">
        <v>16</v>
      </c>
      <c r="H12" t="s">
        <v>17</v>
      </c>
      <c r="I12" t="s">
        <v>18</v>
      </c>
      <c r="J12" t="s">
        <v>19</v>
      </c>
      <c r="K12">
        <v>-86.262010000000004</v>
      </c>
      <c r="L12">
        <v>32.92906</v>
      </c>
    </row>
    <row r="13" spans="1:12">
      <c r="A13" t="s">
        <v>41</v>
      </c>
      <c r="B13" t="s">
        <v>42</v>
      </c>
      <c r="C13" t="s">
        <v>14</v>
      </c>
      <c r="D13" t="s">
        <v>15</v>
      </c>
      <c r="E13" t="s">
        <v>16</v>
      </c>
      <c r="F13" t="s">
        <v>16</v>
      </c>
      <c r="G13" t="s">
        <v>16</v>
      </c>
      <c r="H13" t="s">
        <v>26</v>
      </c>
      <c r="I13" t="s">
        <v>18</v>
      </c>
      <c r="J13" t="s">
        <v>19</v>
      </c>
      <c r="K13">
        <v>-86.444860000000006</v>
      </c>
      <c r="L13">
        <v>31.25966</v>
      </c>
    </row>
    <row r="14" spans="1:12">
      <c r="A14" t="s">
        <v>43</v>
      </c>
      <c r="B14" t="s">
        <v>44</v>
      </c>
      <c r="C14" t="s">
        <v>14</v>
      </c>
      <c r="D14" t="s">
        <v>15</v>
      </c>
      <c r="E14" t="s">
        <v>16</v>
      </c>
      <c r="F14" t="s">
        <v>16</v>
      </c>
      <c r="G14" t="s">
        <v>16</v>
      </c>
      <c r="H14" t="s">
        <v>26</v>
      </c>
      <c r="I14" t="s">
        <v>18</v>
      </c>
      <c r="J14" t="s">
        <v>19</v>
      </c>
      <c r="K14">
        <v>-85.723190000000002</v>
      </c>
      <c r="L14">
        <v>34.529820000000001</v>
      </c>
    </row>
    <row r="15" spans="1:12">
      <c r="A15" t="s">
        <v>45</v>
      </c>
      <c r="B15" t="s">
        <v>46</v>
      </c>
      <c r="C15" t="s">
        <v>14</v>
      </c>
      <c r="D15" t="s">
        <v>15</v>
      </c>
      <c r="E15" t="s">
        <v>16</v>
      </c>
      <c r="F15" t="s">
        <v>16</v>
      </c>
      <c r="G15" t="s">
        <v>16</v>
      </c>
      <c r="H15" t="s">
        <v>26</v>
      </c>
      <c r="I15" t="s">
        <v>18</v>
      </c>
      <c r="J15" t="s">
        <v>19</v>
      </c>
      <c r="K15">
        <v>-87.158050000000003</v>
      </c>
      <c r="L15">
        <v>31.128250000000001</v>
      </c>
    </row>
    <row r="16" spans="1:12">
      <c r="A16" t="s">
        <v>47</v>
      </c>
      <c r="B16" t="s">
        <v>48</v>
      </c>
      <c r="C16" t="s">
        <v>14</v>
      </c>
      <c r="D16" t="s">
        <v>15</v>
      </c>
      <c r="E16" t="s">
        <v>16</v>
      </c>
      <c r="F16" t="s">
        <v>16</v>
      </c>
      <c r="G16" t="s">
        <v>16</v>
      </c>
      <c r="H16" t="s">
        <v>17</v>
      </c>
      <c r="I16" t="s">
        <v>18</v>
      </c>
      <c r="J16" t="s">
        <v>19</v>
      </c>
      <c r="K16">
        <v>-86.031859999999995</v>
      </c>
      <c r="L16">
        <v>34.727829999999997</v>
      </c>
    </row>
    <row r="17" spans="1:12">
      <c r="A17" t="s">
        <v>49</v>
      </c>
      <c r="B17" t="s">
        <v>50</v>
      </c>
      <c r="C17" t="s">
        <v>14</v>
      </c>
      <c r="D17" t="s">
        <v>15</v>
      </c>
      <c r="E17" t="s">
        <v>16</v>
      </c>
      <c r="F17" t="s">
        <v>16</v>
      </c>
      <c r="G17" t="s">
        <v>16</v>
      </c>
      <c r="H17" t="s">
        <v>17</v>
      </c>
      <c r="I17" t="s">
        <v>18</v>
      </c>
      <c r="J17" t="s">
        <v>19</v>
      </c>
      <c r="K17">
        <v>-85.727590000000006</v>
      </c>
      <c r="L17">
        <v>32.413960000000003</v>
      </c>
    </row>
    <row r="18" spans="1:12">
      <c r="A18" t="s">
        <v>51</v>
      </c>
      <c r="B18" t="s">
        <v>52</v>
      </c>
      <c r="C18" t="s">
        <v>14</v>
      </c>
      <c r="D18" t="s">
        <v>15</v>
      </c>
      <c r="E18" t="s">
        <v>16</v>
      </c>
      <c r="F18" t="s">
        <v>16</v>
      </c>
      <c r="G18" t="s">
        <v>16</v>
      </c>
      <c r="H18" t="s">
        <v>26</v>
      </c>
      <c r="I18" t="s">
        <v>18</v>
      </c>
      <c r="J18" t="s">
        <v>19</v>
      </c>
      <c r="K18">
        <v>-88.177980000000005</v>
      </c>
      <c r="L18">
        <v>30.733529999999998</v>
      </c>
    </row>
    <row r="19" spans="1:12">
      <c r="A19" t="s">
        <v>53</v>
      </c>
      <c r="B19" t="s">
        <v>54</v>
      </c>
      <c r="C19" t="s">
        <v>14</v>
      </c>
      <c r="D19" t="s">
        <v>15</v>
      </c>
      <c r="E19" t="s">
        <v>16</v>
      </c>
      <c r="F19" t="s">
        <v>16</v>
      </c>
      <c r="G19" t="s">
        <v>16</v>
      </c>
      <c r="H19" t="s">
        <v>17</v>
      </c>
      <c r="I19" t="s">
        <v>18</v>
      </c>
      <c r="J19" t="s">
        <v>19</v>
      </c>
      <c r="K19">
        <v>-87.345349999999996</v>
      </c>
      <c r="L19">
        <v>31.590890000000002</v>
      </c>
    </row>
    <row r="20" spans="1:12">
      <c r="A20" t="s">
        <v>55</v>
      </c>
      <c r="B20" t="s">
        <v>56</v>
      </c>
      <c r="C20" t="s">
        <v>14</v>
      </c>
      <c r="D20" t="s">
        <v>15</v>
      </c>
      <c r="E20" t="s">
        <v>16</v>
      </c>
      <c r="F20" t="s">
        <v>16</v>
      </c>
      <c r="G20" t="s">
        <v>16</v>
      </c>
      <c r="H20" t="s">
        <v>26</v>
      </c>
      <c r="I20" t="s">
        <v>18</v>
      </c>
      <c r="J20" t="s">
        <v>19</v>
      </c>
      <c r="K20">
        <v>-85.443020000000004</v>
      </c>
      <c r="L20">
        <v>33.301400000000001</v>
      </c>
    </row>
    <row r="21" spans="1:12">
      <c r="A21" t="s">
        <v>57</v>
      </c>
      <c r="B21" t="s">
        <v>58</v>
      </c>
      <c r="C21" t="s">
        <v>14</v>
      </c>
      <c r="D21" t="s">
        <v>15</v>
      </c>
      <c r="E21" t="s">
        <v>16</v>
      </c>
      <c r="F21" t="s">
        <v>16</v>
      </c>
      <c r="G21" t="s">
        <v>16</v>
      </c>
      <c r="H21" t="s">
        <v>26</v>
      </c>
      <c r="I21" t="s">
        <v>18</v>
      </c>
      <c r="J21" t="s">
        <v>19</v>
      </c>
      <c r="K21">
        <v>-86.149069999999995</v>
      </c>
      <c r="L21">
        <v>33.435169999999999</v>
      </c>
    </row>
    <row r="22" spans="1:12">
      <c r="A22" t="s">
        <v>59</v>
      </c>
      <c r="B22" t="s">
        <v>60</v>
      </c>
      <c r="C22" t="s">
        <v>14</v>
      </c>
      <c r="D22" t="s">
        <v>15</v>
      </c>
      <c r="E22" t="s">
        <v>16</v>
      </c>
      <c r="F22" t="s">
        <v>16</v>
      </c>
      <c r="G22" t="s">
        <v>16</v>
      </c>
      <c r="H22" t="s">
        <v>26</v>
      </c>
      <c r="I22" t="s">
        <v>18</v>
      </c>
      <c r="J22" t="s">
        <v>19</v>
      </c>
      <c r="K22">
        <v>-87.276579999999996</v>
      </c>
      <c r="L22">
        <v>33.759120000000003</v>
      </c>
    </row>
    <row r="23" spans="1:12">
      <c r="A23" t="s">
        <v>61</v>
      </c>
      <c r="B23" t="s">
        <v>62</v>
      </c>
      <c r="C23" t="s">
        <v>14</v>
      </c>
      <c r="D23" t="s">
        <v>15</v>
      </c>
      <c r="E23" t="s">
        <v>16</v>
      </c>
      <c r="F23" t="s">
        <v>16</v>
      </c>
      <c r="G23" t="s">
        <v>16</v>
      </c>
      <c r="H23" t="s">
        <v>17</v>
      </c>
      <c r="I23" t="s">
        <v>18</v>
      </c>
      <c r="J23" t="s">
        <v>19</v>
      </c>
      <c r="K23">
        <v>-88.175899999999999</v>
      </c>
      <c r="L23">
        <v>31.421410000000002</v>
      </c>
    </row>
    <row r="24" spans="1:12">
      <c r="A24" t="s">
        <v>63</v>
      </c>
      <c r="B24" t="s">
        <v>64</v>
      </c>
      <c r="C24" t="s">
        <v>14</v>
      </c>
      <c r="D24" t="s">
        <v>15</v>
      </c>
      <c r="E24" t="s">
        <v>16</v>
      </c>
      <c r="F24" t="s">
        <v>16</v>
      </c>
      <c r="G24" t="s">
        <v>16</v>
      </c>
      <c r="H24" t="s">
        <v>17</v>
      </c>
      <c r="I24" t="s">
        <v>18</v>
      </c>
      <c r="J24" t="s">
        <v>19</v>
      </c>
      <c r="K24">
        <v>-87.373679999999993</v>
      </c>
      <c r="L24">
        <v>34.146000000000001</v>
      </c>
    </row>
    <row r="25" spans="1:12">
      <c r="A25" t="s">
        <v>65</v>
      </c>
      <c r="B25" t="s">
        <v>66</v>
      </c>
      <c r="C25" t="s">
        <v>67</v>
      </c>
      <c r="D25" t="s">
        <v>68</v>
      </c>
      <c r="E25" t="s">
        <v>16</v>
      </c>
      <c r="F25" t="s">
        <v>16</v>
      </c>
      <c r="G25" t="s">
        <v>16</v>
      </c>
      <c r="H25" t="s">
        <v>17</v>
      </c>
      <c r="I25" t="s">
        <v>69</v>
      </c>
      <c r="J25" t="s">
        <v>19</v>
      </c>
      <c r="K25">
        <v>-162.27370999999999</v>
      </c>
      <c r="L25">
        <v>60.421489999999999</v>
      </c>
    </row>
    <row r="26" spans="1:12">
      <c r="A26" t="s">
        <v>70</v>
      </c>
      <c r="B26" t="s">
        <v>71</v>
      </c>
      <c r="C26" t="s">
        <v>67</v>
      </c>
      <c r="D26" t="s">
        <v>68</v>
      </c>
      <c r="E26" t="s">
        <v>16</v>
      </c>
      <c r="F26" t="s">
        <v>16</v>
      </c>
      <c r="G26" t="s">
        <v>16</v>
      </c>
      <c r="H26" t="s">
        <v>17</v>
      </c>
      <c r="I26" t="s">
        <v>72</v>
      </c>
      <c r="J26" t="s">
        <v>19</v>
      </c>
      <c r="K26">
        <v>-153.55246</v>
      </c>
      <c r="L26">
        <v>65.222970000000004</v>
      </c>
    </row>
    <row r="27" spans="1:12">
      <c r="A27" t="s">
        <v>73</v>
      </c>
      <c r="B27" t="s">
        <v>74</v>
      </c>
      <c r="C27" t="s">
        <v>75</v>
      </c>
      <c r="D27" t="s">
        <v>76</v>
      </c>
      <c r="E27" t="s">
        <v>16</v>
      </c>
      <c r="F27" t="s">
        <v>16</v>
      </c>
      <c r="G27" t="s">
        <v>16</v>
      </c>
      <c r="H27" t="s">
        <v>77</v>
      </c>
      <c r="I27" t="s">
        <v>72</v>
      </c>
      <c r="J27" t="s">
        <v>19</v>
      </c>
      <c r="K27">
        <v>-109.74975000000001</v>
      </c>
      <c r="L27">
        <v>31.88007</v>
      </c>
    </row>
    <row r="28" spans="1:12">
      <c r="A28" t="s">
        <v>78</v>
      </c>
      <c r="B28" t="s">
        <v>79</v>
      </c>
      <c r="C28" t="s">
        <v>75</v>
      </c>
      <c r="D28" t="s">
        <v>76</v>
      </c>
      <c r="E28" t="s">
        <v>16</v>
      </c>
      <c r="F28" t="s">
        <v>16</v>
      </c>
      <c r="G28" t="s">
        <v>16</v>
      </c>
      <c r="H28" t="s">
        <v>26</v>
      </c>
      <c r="I28" t="s">
        <v>69</v>
      </c>
      <c r="J28" t="s">
        <v>80</v>
      </c>
      <c r="K28">
        <v>-110.68137</v>
      </c>
      <c r="L28">
        <v>33.741520000000001</v>
      </c>
    </row>
    <row r="29" spans="1:12">
      <c r="A29" t="s">
        <v>81</v>
      </c>
      <c r="B29" t="s">
        <v>82</v>
      </c>
      <c r="C29" t="s">
        <v>75</v>
      </c>
      <c r="D29" t="s">
        <v>76</v>
      </c>
      <c r="E29" t="s">
        <v>16</v>
      </c>
      <c r="F29" t="s">
        <v>16</v>
      </c>
      <c r="G29" t="s">
        <v>16</v>
      </c>
      <c r="H29" t="s">
        <v>77</v>
      </c>
      <c r="I29" t="s">
        <v>18</v>
      </c>
      <c r="J29" t="s">
        <v>19</v>
      </c>
      <c r="K29">
        <v>-113.64205</v>
      </c>
      <c r="L29">
        <v>35.613759999999999</v>
      </c>
    </row>
    <row r="30" spans="1:12">
      <c r="A30" t="s">
        <v>83</v>
      </c>
      <c r="B30" t="s">
        <v>84</v>
      </c>
      <c r="C30" t="s">
        <v>75</v>
      </c>
      <c r="D30" t="s">
        <v>76</v>
      </c>
      <c r="E30" t="s">
        <v>16</v>
      </c>
      <c r="F30" t="s">
        <v>16</v>
      </c>
      <c r="G30" t="s">
        <v>16</v>
      </c>
      <c r="H30" t="s">
        <v>26</v>
      </c>
      <c r="I30" t="s">
        <v>18</v>
      </c>
      <c r="J30" t="s">
        <v>19</v>
      </c>
      <c r="K30">
        <v>-110.81207000000001</v>
      </c>
      <c r="L30">
        <v>31.531939999999999</v>
      </c>
    </row>
    <row r="31" spans="1:12">
      <c r="A31" t="s">
        <v>85</v>
      </c>
      <c r="B31" t="s">
        <v>86</v>
      </c>
      <c r="C31" t="s">
        <v>87</v>
      </c>
      <c r="D31" t="s">
        <v>15</v>
      </c>
      <c r="E31" t="s">
        <v>16</v>
      </c>
      <c r="F31" t="s">
        <v>16</v>
      </c>
      <c r="G31" t="s">
        <v>16</v>
      </c>
      <c r="H31" t="s">
        <v>77</v>
      </c>
      <c r="I31" t="s">
        <v>18</v>
      </c>
      <c r="J31" t="s">
        <v>19</v>
      </c>
      <c r="K31">
        <v>-92.372720000000001</v>
      </c>
      <c r="L31">
        <v>36.236179999999997</v>
      </c>
    </row>
    <row r="32" spans="1:12">
      <c r="A32" t="s">
        <v>88</v>
      </c>
      <c r="B32" t="s">
        <v>89</v>
      </c>
      <c r="C32" t="s">
        <v>87</v>
      </c>
      <c r="D32" t="s">
        <v>15</v>
      </c>
      <c r="E32" t="s">
        <v>16</v>
      </c>
      <c r="F32" t="s">
        <v>16</v>
      </c>
      <c r="G32" t="s">
        <v>16</v>
      </c>
      <c r="H32" t="s">
        <v>77</v>
      </c>
      <c r="I32" t="s">
        <v>18</v>
      </c>
      <c r="J32" t="s">
        <v>19</v>
      </c>
      <c r="K32">
        <v>-93.093389999999999</v>
      </c>
      <c r="L32">
        <v>36.306289999999997</v>
      </c>
    </row>
    <row r="33" spans="1:12">
      <c r="A33" t="s">
        <v>90</v>
      </c>
      <c r="B33" t="s">
        <v>91</v>
      </c>
      <c r="C33" t="s">
        <v>87</v>
      </c>
      <c r="D33" t="s">
        <v>15</v>
      </c>
      <c r="E33" t="s">
        <v>16</v>
      </c>
      <c r="F33" t="s">
        <v>16</v>
      </c>
      <c r="G33" t="s">
        <v>16</v>
      </c>
      <c r="H33" t="s">
        <v>26</v>
      </c>
      <c r="I33" t="s">
        <v>18</v>
      </c>
      <c r="J33" t="s">
        <v>19</v>
      </c>
      <c r="K33">
        <v>-93.556100000000001</v>
      </c>
      <c r="L33">
        <v>36.310360000000003</v>
      </c>
    </row>
    <row r="34" spans="1:12">
      <c r="A34" t="s">
        <v>92</v>
      </c>
      <c r="B34" t="s">
        <v>93</v>
      </c>
      <c r="C34" t="s">
        <v>87</v>
      </c>
      <c r="D34" t="s">
        <v>15</v>
      </c>
      <c r="E34" t="s">
        <v>16</v>
      </c>
      <c r="F34" t="s">
        <v>16</v>
      </c>
      <c r="G34" t="s">
        <v>16</v>
      </c>
      <c r="H34" t="s">
        <v>26</v>
      </c>
      <c r="I34" t="s">
        <v>18</v>
      </c>
      <c r="J34" t="s">
        <v>19</v>
      </c>
      <c r="K34">
        <v>-93.23254</v>
      </c>
      <c r="L34">
        <v>33.236190000000001</v>
      </c>
    </row>
    <row r="35" spans="1:12">
      <c r="A35" t="s">
        <v>94</v>
      </c>
      <c r="B35" t="s">
        <v>95</v>
      </c>
      <c r="C35" t="s">
        <v>87</v>
      </c>
      <c r="D35" t="s">
        <v>15</v>
      </c>
      <c r="E35" t="s">
        <v>16</v>
      </c>
      <c r="F35" t="s">
        <v>16</v>
      </c>
      <c r="G35" t="s">
        <v>16</v>
      </c>
      <c r="H35" t="s">
        <v>26</v>
      </c>
      <c r="I35" t="s">
        <v>18</v>
      </c>
      <c r="J35" t="s">
        <v>19</v>
      </c>
      <c r="K35">
        <v>-92.760189999999994</v>
      </c>
      <c r="L35">
        <v>35.266770000000001</v>
      </c>
    </row>
    <row r="36" spans="1:12">
      <c r="A36" t="s">
        <v>96</v>
      </c>
      <c r="B36" t="s">
        <v>97</v>
      </c>
      <c r="C36" t="s">
        <v>87</v>
      </c>
      <c r="D36" t="s">
        <v>15</v>
      </c>
      <c r="E36" t="s">
        <v>16</v>
      </c>
      <c r="F36" t="s">
        <v>16</v>
      </c>
      <c r="G36" t="s">
        <v>16</v>
      </c>
      <c r="H36" t="s">
        <v>26</v>
      </c>
      <c r="I36" t="s">
        <v>18</v>
      </c>
      <c r="J36" t="s">
        <v>19</v>
      </c>
      <c r="K36">
        <v>-94.244780000000006</v>
      </c>
      <c r="L36">
        <v>35.553750000000001</v>
      </c>
    </row>
    <row r="37" spans="1:12">
      <c r="A37" t="s">
        <v>98</v>
      </c>
      <c r="B37" t="s">
        <v>99</v>
      </c>
      <c r="C37" t="s">
        <v>87</v>
      </c>
      <c r="D37" t="s">
        <v>15</v>
      </c>
      <c r="E37" t="s">
        <v>16</v>
      </c>
      <c r="F37" t="s">
        <v>16</v>
      </c>
      <c r="G37" t="s">
        <v>16</v>
      </c>
      <c r="H37" t="s">
        <v>17</v>
      </c>
      <c r="I37" t="s">
        <v>18</v>
      </c>
      <c r="J37" t="s">
        <v>19</v>
      </c>
      <c r="K37">
        <v>-92.717939999999999</v>
      </c>
      <c r="L37">
        <v>33.975380000000001</v>
      </c>
    </row>
    <row r="38" spans="1:12">
      <c r="A38" t="s">
        <v>100</v>
      </c>
      <c r="B38" t="s">
        <v>101</v>
      </c>
      <c r="C38" t="s">
        <v>87</v>
      </c>
      <c r="D38" t="s">
        <v>15</v>
      </c>
      <c r="E38" t="s">
        <v>16</v>
      </c>
      <c r="F38" t="s">
        <v>16</v>
      </c>
      <c r="G38" t="s">
        <v>16</v>
      </c>
      <c r="H38" t="s">
        <v>26</v>
      </c>
      <c r="I38" t="s">
        <v>18</v>
      </c>
      <c r="J38" t="s">
        <v>19</v>
      </c>
      <c r="K38">
        <v>-93.889039999999994</v>
      </c>
      <c r="L38">
        <v>35.545529999999999</v>
      </c>
    </row>
    <row r="39" spans="1:12">
      <c r="A39" t="s">
        <v>102</v>
      </c>
      <c r="B39" t="s">
        <v>103</v>
      </c>
      <c r="C39" t="s">
        <v>87</v>
      </c>
      <c r="D39" t="s">
        <v>15</v>
      </c>
      <c r="E39" t="s">
        <v>16</v>
      </c>
      <c r="F39" t="s">
        <v>16</v>
      </c>
      <c r="G39" t="s">
        <v>16</v>
      </c>
      <c r="H39" t="s">
        <v>17</v>
      </c>
      <c r="I39" t="s">
        <v>18</v>
      </c>
      <c r="J39" t="s">
        <v>19</v>
      </c>
      <c r="K39">
        <v>-91.803690000000003</v>
      </c>
      <c r="L39">
        <v>36.37471</v>
      </c>
    </row>
    <row r="40" spans="1:12">
      <c r="A40" t="s">
        <v>104</v>
      </c>
      <c r="B40" t="s">
        <v>105</v>
      </c>
      <c r="C40" t="s">
        <v>87</v>
      </c>
      <c r="D40" t="s">
        <v>15</v>
      </c>
      <c r="E40" t="s">
        <v>16</v>
      </c>
      <c r="F40" t="s">
        <v>16</v>
      </c>
      <c r="G40" t="s">
        <v>16</v>
      </c>
      <c r="H40" t="s">
        <v>77</v>
      </c>
      <c r="I40" t="s">
        <v>18</v>
      </c>
      <c r="J40" t="s">
        <v>19</v>
      </c>
      <c r="K40">
        <v>-93.106070000000003</v>
      </c>
      <c r="L40">
        <v>34.581310000000002</v>
      </c>
    </row>
    <row r="41" spans="1:12">
      <c r="A41" t="s">
        <v>106</v>
      </c>
      <c r="B41" t="s">
        <v>107</v>
      </c>
      <c r="C41" t="s">
        <v>87</v>
      </c>
      <c r="D41" t="s">
        <v>15</v>
      </c>
      <c r="E41" t="s">
        <v>16</v>
      </c>
      <c r="F41" t="s">
        <v>16</v>
      </c>
      <c r="G41" t="s">
        <v>16</v>
      </c>
      <c r="H41" t="s">
        <v>26</v>
      </c>
      <c r="I41" t="s">
        <v>18</v>
      </c>
      <c r="J41" t="s">
        <v>19</v>
      </c>
      <c r="K41">
        <v>-93.013589999999994</v>
      </c>
      <c r="L41">
        <v>34.327889999999996</v>
      </c>
    </row>
    <row r="42" spans="1:12">
      <c r="A42" t="s">
        <v>108</v>
      </c>
      <c r="B42" t="s">
        <v>109</v>
      </c>
      <c r="C42" t="s">
        <v>87</v>
      </c>
      <c r="D42" t="s">
        <v>15</v>
      </c>
      <c r="E42" t="s">
        <v>16</v>
      </c>
      <c r="F42" t="s">
        <v>16</v>
      </c>
      <c r="G42" t="s">
        <v>16</v>
      </c>
      <c r="H42" t="s">
        <v>17</v>
      </c>
      <c r="I42" t="s">
        <v>18</v>
      </c>
      <c r="J42" t="s">
        <v>19</v>
      </c>
      <c r="K42">
        <v>-91.896940000000001</v>
      </c>
      <c r="L42">
        <v>36.064259999999997</v>
      </c>
    </row>
    <row r="43" spans="1:12">
      <c r="A43" t="s">
        <v>110</v>
      </c>
      <c r="B43" t="s">
        <v>111</v>
      </c>
      <c r="C43" t="s">
        <v>87</v>
      </c>
      <c r="D43" t="s">
        <v>15</v>
      </c>
      <c r="E43" t="s">
        <v>16</v>
      </c>
      <c r="F43" t="s">
        <v>16</v>
      </c>
      <c r="G43" t="s">
        <v>16</v>
      </c>
      <c r="H43" t="s">
        <v>26</v>
      </c>
      <c r="I43" t="s">
        <v>18</v>
      </c>
      <c r="J43" t="s">
        <v>19</v>
      </c>
      <c r="K43">
        <v>-93.462909999999994</v>
      </c>
      <c r="L43">
        <v>35.547600000000003</v>
      </c>
    </row>
    <row r="44" spans="1:12">
      <c r="A44" t="s">
        <v>112</v>
      </c>
      <c r="B44" t="s">
        <v>113</v>
      </c>
      <c r="C44" t="s">
        <v>87</v>
      </c>
      <c r="D44" t="s">
        <v>15</v>
      </c>
      <c r="E44" t="s">
        <v>16</v>
      </c>
      <c r="F44" t="s">
        <v>16</v>
      </c>
      <c r="G44" t="s">
        <v>16</v>
      </c>
      <c r="H44" t="s">
        <v>17</v>
      </c>
      <c r="I44" t="s">
        <v>18</v>
      </c>
      <c r="J44" t="s">
        <v>19</v>
      </c>
      <c r="K44">
        <v>-93.614930000000001</v>
      </c>
      <c r="L44">
        <v>33.249169999999999</v>
      </c>
    </row>
    <row r="45" spans="1:12">
      <c r="A45" t="s">
        <v>114</v>
      </c>
      <c r="B45" t="s">
        <v>115</v>
      </c>
      <c r="C45" t="s">
        <v>87</v>
      </c>
      <c r="D45" t="s">
        <v>15</v>
      </c>
      <c r="E45" t="s">
        <v>16</v>
      </c>
      <c r="F45" t="s">
        <v>16</v>
      </c>
      <c r="G45" t="s">
        <v>16</v>
      </c>
      <c r="H45" t="s">
        <v>17</v>
      </c>
      <c r="I45" t="s">
        <v>18</v>
      </c>
      <c r="J45" t="s">
        <v>19</v>
      </c>
      <c r="K45">
        <v>-93.654070000000004</v>
      </c>
      <c r="L45">
        <v>35.224879999999999</v>
      </c>
    </row>
    <row r="46" spans="1:12">
      <c r="A46" t="s">
        <v>116</v>
      </c>
      <c r="B46" t="s">
        <v>117</v>
      </c>
      <c r="C46" t="s">
        <v>87</v>
      </c>
      <c r="D46" t="s">
        <v>15</v>
      </c>
      <c r="E46" t="s">
        <v>16</v>
      </c>
      <c r="F46" t="s">
        <v>16</v>
      </c>
      <c r="G46" t="s">
        <v>16</v>
      </c>
      <c r="H46" t="s">
        <v>26</v>
      </c>
      <c r="I46" t="s">
        <v>18</v>
      </c>
      <c r="J46" t="s">
        <v>19</v>
      </c>
      <c r="K46">
        <v>-93.704400000000007</v>
      </c>
      <c r="L46">
        <v>36.036479999999997</v>
      </c>
    </row>
    <row r="47" spans="1:12">
      <c r="A47" t="s">
        <v>118</v>
      </c>
      <c r="B47" t="s">
        <v>119</v>
      </c>
      <c r="C47" t="s">
        <v>87</v>
      </c>
      <c r="D47" t="s">
        <v>15</v>
      </c>
      <c r="E47" t="s">
        <v>16</v>
      </c>
      <c r="F47" t="s">
        <v>16</v>
      </c>
      <c r="G47" t="s">
        <v>16</v>
      </c>
      <c r="H47" t="s">
        <v>17</v>
      </c>
      <c r="I47" t="s">
        <v>18</v>
      </c>
      <c r="J47" t="s">
        <v>19</v>
      </c>
      <c r="K47">
        <v>-92.648899999999998</v>
      </c>
      <c r="L47">
        <v>36.282069999999997</v>
      </c>
    </row>
    <row r="48" spans="1:12">
      <c r="A48" t="s">
        <v>120</v>
      </c>
      <c r="B48" t="s">
        <v>121</v>
      </c>
      <c r="C48" t="s">
        <v>87</v>
      </c>
      <c r="D48" t="s">
        <v>15</v>
      </c>
      <c r="E48" t="s">
        <v>16</v>
      </c>
      <c r="F48" t="s">
        <v>16</v>
      </c>
      <c r="G48" t="s">
        <v>16</v>
      </c>
      <c r="H48" t="s">
        <v>26</v>
      </c>
      <c r="I48" t="s">
        <v>18</v>
      </c>
      <c r="J48" t="s">
        <v>19</v>
      </c>
      <c r="K48">
        <v>-93.854179999999999</v>
      </c>
      <c r="L48">
        <v>33.363509999999998</v>
      </c>
    </row>
    <row r="49" spans="1:12">
      <c r="A49" t="s">
        <v>122</v>
      </c>
      <c r="B49" t="s">
        <v>123</v>
      </c>
      <c r="C49" t="s">
        <v>87</v>
      </c>
      <c r="D49" t="s">
        <v>15</v>
      </c>
      <c r="E49" t="s">
        <v>16</v>
      </c>
      <c r="F49" t="s">
        <v>16</v>
      </c>
      <c r="G49" t="s">
        <v>16</v>
      </c>
      <c r="H49" t="s">
        <v>17</v>
      </c>
      <c r="I49" t="s">
        <v>18</v>
      </c>
      <c r="J49" t="s">
        <v>19</v>
      </c>
      <c r="K49">
        <v>-93.294169999999994</v>
      </c>
      <c r="L49">
        <v>33.646859999999997</v>
      </c>
    </row>
    <row r="50" spans="1:12">
      <c r="A50" t="s">
        <v>124</v>
      </c>
      <c r="B50" t="s">
        <v>125</v>
      </c>
      <c r="C50" t="s">
        <v>87</v>
      </c>
      <c r="D50" t="s">
        <v>15</v>
      </c>
      <c r="E50" t="s">
        <v>16</v>
      </c>
      <c r="F50" t="s">
        <v>16</v>
      </c>
      <c r="G50" t="s">
        <v>16</v>
      </c>
      <c r="H50" t="s">
        <v>17</v>
      </c>
      <c r="I50" t="s">
        <v>18</v>
      </c>
      <c r="J50" t="s">
        <v>19</v>
      </c>
      <c r="K50">
        <v>-93.214780000000005</v>
      </c>
      <c r="L50">
        <v>35.924840000000003</v>
      </c>
    </row>
    <row r="51" spans="1:12">
      <c r="A51" t="s">
        <v>126</v>
      </c>
      <c r="B51" t="s">
        <v>127</v>
      </c>
      <c r="C51" t="s">
        <v>87</v>
      </c>
      <c r="D51" t="s">
        <v>15</v>
      </c>
      <c r="E51" t="s">
        <v>16</v>
      </c>
      <c r="F51" t="s">
        <v>16</v>
      </c>
      <c r="G51" t="s">
        <v>16</v>
      </c>
      <c r="H51" t="s">
        <v>26</v>
      </c>
      <c r="I51" t="s">
        <v>18</v>
      </c>
      <c r="J51" t="s">
        <v>19</v>
      </c>
      <c r="K51">
        <v>-92.842680000000001</v>
      </c>
      <c r="L51">
        <v>33.591239999999999</v>
      </c>
    </row>
    <row r="52" spans="1:12">
      <c r="A52" t="s">
        <v>128</v>
      </c>
      <c r="B52" t="s">
        <v>129</v>
      </c>
      <c r="C52" t="s">
        <v>87</v>
      </c>
      <c r="D52" t="s">
        <v>15</v>
      </c>
      <c r="E52" t="s">
        <v>16</v>
      </c>
      <c r="F52" t="s">
        <v>16</v>
      </c>
      <c r="G52" t="s">
        <v>16</v>
      </c>
      <c r="H52" t="s">
        <v>17</v>
      </c>
      <c r="I52" t="s">
        <v>18</v>
      </c>
      <c r="J52" t="s">
        <v>19</v>
      </c>
      <c r="K52">
        <v>-94.198440000000005</v>
      </c>
      <c r="L52">
        <v>34.459569999999999</v>
      </c>
    </row>
    <row r="53" spans="1:12">
      <c r="A53" t="s">
        <v>130</v>
      </c>
      <c r="B53" t="s">
        <v>131</v>
      </c>
      <c r="C53" t="s">
        <v>87</v>
      </c>
      <c r="D53" t="s">
        <v>15</v>
      </c>
      <c r="E53" t="s">
        <v>16</v>
      </c>
      <c r="F53" t="s">
        <v>16</v>
      </c>
      <c r="G53" t="s">
        <v>16</v>
      </c>
      <c r="H53" t="s">
        <v>77</v>
      </c>
      <c r="I53" t="s">
        <v>18</v>
      </c>
      <c r="J53" t="s">
        <v>19</v>
      </c>
      <c r="K53">
        <v>-93.054320000000004</v>
      </c>
      <c r="L53">
        <v>35.422060000000002</v>
      </c>
    </row>
    <row r="54" spans="1:12">
      <c r="A54" t="s">
        <v>132</v>
      </c>
      <c r="B54" t="s">
        <v>133</v>
      </c>
      <c r="C54" t="s">
        <v>87</v>
      </c>
      <c r="D54" t="s">
        <v>15</v>
      </c>
      <c r="E54" t="s">
        <v>16</v>
      </c>
      <c r="F54" t="s">
        <v>16</v>
      </c>
      <c r="G54" t="s">
        <v>16</v>
      </c>
      <c r="H54" t="s">
        <v>17</v>
      </c>
      <c r="I54" t="s">
        <v>18</v>
      </c>
      <c r="J54" t="s">
        <v>19</v>
      </c>
      <c r="K54">
        <v>-94.078569999999999</v>
      </c>
      <c r="L54">
        <v>34.882739999999998</v>
      </c>
    </row>
    <row r="55" spans="1:12">
      <c r="A55" t="s">
        <v>134</v>
      </c>
      <c r="B55" t="s">
        <v>135</v>
      </c>
      <c r="C55" t="s">
        <v>87</v>
      </c>
      <c r="D55" t="s">
        <v>15</v>
      </c>
      <c r="E55" t="s">
        <v>16</v>
      </c>
      <c r="F55" t="s">
        <v>16</v>
      </c>
      <c r="G55" t="s">
        <v>16</v>
      </c>
      <c r="H55" t="s">
        <v>17</v>
      </c>
      <c r="I55" t="s">
        <v>18</v>
      </c>
      <c r="J55" t="s">
        <v>19</v>
      </c>
      <c r="K55">
        <v>-92.679429999999996</v>
      </c>
      <c r="L55">
        <v>35.916809999999998</v>
      </c>
    </row>
    <row r="56" spans="1:12">
      <c r="A56" t="s">
        <v>136</v>
      </c>
      <c r="B56" t="s">
        <v>137</v>
      </c>
      <c r="C56" t="s">
        <v>87</v>
      </c>
      <c r="D56" t="s">
        <v>15</v>
      </c>
      <c r="E56" t="s">
        <v>16</v>
      </c>
      <c r="F56" t="s">
        <v>16</v>
      </c>
      <c r="G56" t="s">
        <v>16</v>
      </c>
      <c r="H56" t="s">
        <v>26</v>
      </c>
      <c r="I56" t="s">
        <v>18</v>
      </c>
      <c r="J56" t="s">
        <v>19</v>
      </c>
      <c r="K56">
        <v>-94.234260000000006</v>
      </c>
      <c r="L56">
        <v>35.190930000000002</v>
      </c>
    </row>
    <row r="57" spans="1:12">
      <c r="A57" t="s">
        <v>138</v>
      </c>
      <c r="B57" t="s">
        <v>139</v>
      </c>
      <c r="C57" t="s">
        <v>87</v>
      </c>
      <c r="D57" t="s">
        <v>15</v>
      </c>
      <c r="E57" t="s">
        <v>16</v>
      </c>
      <c r="F57" t="s">
        <v>16</v>
      </c>
      <c r="G57" t="s">
        <v>16</v>
      </c>
      <c r="H57" t="s">
        <v>17</v>
      </c>
      <c r="I57" t="s">
        <v>18</v>
      </c>
      <c r="J57" t="s">
        <v>19</v>
      </c>
      <c r="K57">
        <v>-92.219740000000002</v>
      </c>
      <c r="L57">
        <v>35.91901</v>
      </c>
    </row>
    <row r="58" spans="1:12">
      <c r="A58" t="s">
        <v>140</v>
      </c>
      <c r="B58" t="s">
        <v>141</v>
      </c>
      <c r="C58" t="s">
        <v>87</v>
      </c>
      <c r="D58" t="s">
        <v>15</v>
      </c>
      <c r="E58" t="s">
        <v>16</v>
      </c>
      <c r="F58" t="s">
        <v>16</v>
      </c>
      <c r="G58" t="s">
        <v>16</v>
      </c>
      <c r="H58" t="s">
        <v>17</v>
      </c>
      <c r="I58" t="s">
        <v>18</v>
      </c>
      <c r="J58" t="s">
        <v>19</v>
      </c>
      <c r="K58">
        <v>-92.581130000000002</v>
      </c>
      <c r="L58">
        <v>33.19791</v>
      </c>
    </row>
    <row r="59" spans="1:12">
      <c r="A59" t="s">
        <v>142</v>
      </c>
      <c r="B59" t="s">
        <v>143</v>
      </c>
      <c r="C59" t="s">
        <v>87</v>
      </c>
      <c r="D59" t="s">
        <v>15</v>
      </c>
      <c r="E59" t="s">
        <v>16</v>
      </c>
      <c r="F59" t="s">
        <v>16</v>
      </c>
      <c r="G59" t="s">
        <v>16</v>
      </c>
      <c r="H59" t="s">
        <v>17</v>
      </c>
      <c r="I59" t="s">
        <v>18</v>
      </c>
      <c r="J59" t="s">
        <v>19</v>
      </c>
      <c r="K59">
        <v>-92.528360000000006</v>
      </c>
      <c r="L59">
        <v>35.577240000000003</v>
      </c>
    </row>
    <row r="60" spans="1:12">
      <c r="A60" t="s">
        <v>144</v>
      </c>
      <c r="B60" t="s">
        <v>145</v>
      </c>
      <c r="C60" t="s">
        <v>87</v>
      </c>
      <c r="D60" t="s">
        <v>15</v>
      </c>
      <c r="E60" t="s">
        <v>16</v>
      </c>
      <c r="F60" t="s">
        <v>16</v>
      </c>
      <c r="G60" t="s">
        <v>16</v>
      </c>
      <c r="H60" t="s">
        <v>17</v>
      </c>
      <c r="I60" t="s">
        <v>18</v>
      </c>
      <c r="J60" t="s">
        <v>19</v>
      </c>
      <c r="K60">
        <v>-93.405249999999995</v>
      </c>
      <c r="L60">
        <v>35.027909999999999</v>
      </c>
    </row>
    <row r="61" spans="1:12">
      <c r="A61" t="s">
        <v>146</v>
      </c>
      <c r="B61" t="s">
        <v>147</v>
      </c>
      <c r="C61" t="s">
        <v>148</v>
      </c>
      <c r="D61" t="s">
        <v>149</v>
      </c>
      <c r="E61" t="s">
        <v>16</v>
      </c>
      <c r="F61" t="s">
        <v>16</v>
      </c>
      <c r="G61" t="s">
        <v>16</v>
      </c>
      <c r="H61" t="s">
        <v>77</v>
      </c>
      <c r="I61" t="s">
        <v>69</v>
      </c>
      <c r="J61" t="s">
        <v>150</v>
      </c>
      <c r="K61">
        <v>-121.57306</v>
      </c>
      <c r="L61">
        <v>39.704940000000001</v>
      </c>
    </row>
    <row r="62" spans="1:12">
      <c r="A62" t="s">
        <v>151</v>
      </c>
      <c r="B62" t="s">
        <v>152</v>
      </c>
      <c r="C62" t="s">
        <v>148</v>
      </c>
      <c r="D62" t="s">
        <v>149</v>
      </c>
      <c r="E62" t="s">
        <v>16</v>
      </c>
      <c r="F62" t="s">
        <v>16</v>
      </c>
      <c r="G62" t="s">
        <v>16</v>
      </c>
      <c r="H62" t="s">
        <v>26</v>
      </c>
      <c r="I62" t="s">
        <v>18</v>
      </c>
      <c r="J62" t="s">
        <v>19</v>
      </c>
      <c r="K62">
        <v>-122.20668000000001</v>
      </c>
      <c r="L62">
        <v>39.169170000000001</v>
      </c>
    </row>
    <row r="63" spans="1:12">
      <c r="A63" t="s">
        <v>153</v>
      </c>
      <c r="B63" t="s">
        <v>154</v>
      </c>
      <c r="C63" t="s">
        <v>148</v>
      </c>
      <c r="D63" t="s">
        <v>149</v>
      </c>
      <c r="E63" t="s">
        <v>16</v>
      </c>
      <c r="F63" t="s">
        <v>16</v>
      </c>
      <c r="G63" t="s">
        <v>16</v>
      </c>
      <c r="H63" t="s">
        <v>26</v>
      </c>
      <c r="I63" t="s">
        <v>69</v>
      </c>
      <c r="J63" t="s">
        <v>155</v>
      </c>
      <c r="K63">
        <v>-123.88695</v>
      </c>
      <c r="L63">
        <v>41.730980000000002</v>
      </c>
    </row>
    <row r="64" spans="1:12">
      <c r="A64" t="s">
        <v>156</v>
      </c>
      <c r="B64" t="s">
        <v>157</v>
      </c>
      <c r="C64" t="s">
        <v>148</v>
      </c>
      <c r="D64" t="s">
        <v>149</v>
      </c>
      <c r="E64" t="s">
        <v>16</v>
      </c>
      <c r="F64" t="s">
        <v>16</v>
      </c>
      <c r="G64" t="s">
        <v>16</v>
      </c>
      <c r="H64" t="s">
        <v>26</v>
      </c>
      <c r="I64" t="s">
        <v>69</v>
      </c>
      <c r="J64" t="s">
        <v>19</v>
      </c>
      <c r="K64">
        <v>-119.63627</v>
      </c>
      <c r="L64">
        <v>36.74633</v>
      </c>
    </row>
    <row r="65" spans="1:12">
      <c r="A65" t="s">
        <v>158</v>
      </c>
      <c r="B65" t="s">
        <v>159</v>
      </c>
      <c r="C65" t="s">
        <v>148</v>
      </c>
      <c r="D65" t="s">
        <v>149</v>
      </c>
      <c r="E65" t="s">
        <v>16</v>
      </c>
      <c r="F65" t="s">
        <v>16</v>
      </c>
      <c r="G65" t="s">
        <v>16</v>
      </c>
      <c r="H65" t="s">
        <v>26</v>
      </c>
      <c r="I65" t="s">
        <v>18</v>
      </c>
      <c r="J65" t="s">
        <v>19</v>
      </c>
      <c r="K65">
        <v>-122.44051</v>
      </c>
      <c r="L65">
        <v>39.591700000000003</v>
      </c>
    </row>
    <row r="66" spans="1:12">
      <c r="A66" t="s">
        <v>160</v>
      </c>
      <c r="B66" t="s">
        <v>161</v>
      </c>
      <c r="C66" t="s">
        <v>148</v>
      </c>
      <c r="D66" t="s">
        <v>149</v>
      </c>
      <c r="E66" t="s">
        <v>16</v>
      </c>
      <c r="F66" t="s">
        <v>16</v>
      </c>
      <c r="G66" t="s">
        <v>16</v>
      </c>
      <c r="H66" t="s">
        <v>77</v>
      </c>
      <c r="I66" t="s">
        <v>69</v>
      </c>
      <c r="J66" t="s">
        <v>162</v>
      </c>
      <c r="K66">
        <v>-123.90782</v>
      </c>
      <c r="L66">
        <v>40.733600000000003</v>
      </c>
    </row>
    <row r="67" spans="1:12">
      <c r="A67" t="s">
        <v>163</v>
      </c>
      <c r="B67" t="s">
        <v>164</v>
      </c>
      <c r="C67" t="s">
        <v>148</v>
      </c>
      <c r="D67" t="s">
        <v>149</v>
      </c>
      <c r="E67" t="s">
        <v>16</v>
      </c>
      <c r="F67" t="s">
        <v>16</v>
      </c>
      <c r="G67" t="s">
        <v>16</v>
      </c>
      <c r="H67" t="s">
        <v>26</v>
      </c>
      <c r="I67" t="s">
        <v>18</v>
      </c>
      <c r="J67" t="s">
        <v>19</v>
      </c>
      <c r="K67">
        <v>-117.5123</v>
      </c>
      <c r="L67">
        <v>36.625909999999998</v>
      </c>
    </row>
    <row r="68" spans="1:12">
      <c r="A68" t="s">
        <v>165</v>
      </c>
      <c r="B68" t="s">
        <v>166</v>
      </c>
      <c r="C68" t="s">
        <v>148</v>
      </c>
      <c r="D68" t="s">
        <v>149</v>
      </c>
      <c r="E68" t="s">
        <v>16</v>
      </c>
      <c r="F68" t="s">
        <v>16</v>
      </c>
      <c r="G68" t="s">
        <v>16</v>
      </c>
      <c r="H68" t="s">
        <v>26</v>
      </c>
      <c r="I68" t="s">
        <v>69</v>
      </c>
      <c r="J68" t="s">
        <v>167</v>
      </c>
      <c r="K68">
        <v>-118.72032</v>
      </c>
      <c r="L68">
        <v>35.293520000000001</v>
      </c>
    </row>
    <row r="69" spans="1:12">
      <c r="A69" t="s">
        <v>168</v>
      </c>
      <c r="B69" t="s">
        <v>169</v>
      </c>
      <c r="C69" t="s">
        <v>148</v>
      </c>
      <c r="D69" t="s">
        <v>149</v>
      </c>
      <c r="E69" t="s">
        <v>16</v>
      </c>
      <c r="F69" t="s">
        <v>16</v>
      </c>
      <c r="G69" t="s">
        <v>16</v>
      </c>
      <c r="H69" t="s">
        <v>26</v>
      </c>
      <c r="I69" t="s">
        <v>18</v>
      </c>
      <c r="J69" t="s">
        <v>19</v>
      </c>
      <c r="K69">
        <v>-119.89472000000001</v>
      </c>
      <c r="L69">
        <v>36.095359999999999</v>
      </c>
    </row>
    <row r="70" spans="1:12">
      <c r="A70" t="s">
        <v>170</v>
      </c>
      <c r="B70" t="s">
        <v>171</v>
      </c>
      <c r="C70" t="s">
        <v>148</v>
      </c>
      <c r="D70" t="s">
        <v>149</v>
      </c>
      <c r="E70" t="s">
        <v>16</v>
      </c>
      <c r="F70" t="s">
        <v>16</v>
      </c>
      <c r="G70" t="s">
        <v>16</v>
      </c>
      <c r="H70" t="s">
        <v>77</v>
      </c>
      <c r="I70" t="s">
        <v>69</v>
      </c>
      <c r="J70" t="s">
        <v>19</v>
      </c>
      <c r="K70">
        <v>-122.79371999999999</v>
      </c>
      <c r="L70">
        <v>39.124450000000003</v>
      </c>
    </row>
    <row r="71" spans="1:12">
      <c r="A71" t="s">
        <v>172</v>
      </c>
      <c r="B71" t="s">
        <v>173</v>
      </c>
      <c r="C71" t="s">
        <v>148</v>
      </c>
      <c r="D71" t="s">
        <v>149</v>
      </c>
      <c r="E71" t="s">
        <v>16</v>
      </c>
      <c r="F71" t="s">
        <v>16</v>
      </c>
      <c r="G71" t="s">
        <v>16</v>
      </c>
      <c r="H71" t="s">
        <v>26</v>
      </c>
      <c r="I71" t="s">
        <v>18</v>
      </c>
      <c r="J71" t="s">
        <v>174</v>
      </c>
      <c r="K71">
        <v>-120.52871</v>
      </c>
      <c r="L71">
        <v>40.446089999999998</v>
      </c>
    </row>
    <row r="72" spans="1:12">
      <c r="A72" t="s">
        <v>175</v>
      </c>
      <c r="B72" t="s">
        <v>176</v>
      </c>
      <c r="C72" t="s">
        <v>148</v>
      </c>
      <c r="D72" t="s">
        <v>149</v>
      </c>
      <c r="E72" t="s">
        <v>16</v>
      </c>
      <c r="F72" t="s">
        <v>16</v>
      </c>
      <c r="G72" t="s">
        <v>16</v>
      </c>
      <c r="H72" t="s">
        <v>26</v>
      </c>
      <c r="I72" t="s">
        <v>18</v>
      </c>
      <c r="J72" t="s">
        <v>19</v>
      </c>
      <c r="K72">
        <v>-119.6356</v>
      </c>
      <c r="L72">
        <v>37.270519999999998</v>
      </c>
    </row>
    <row r="73" spans="1:12">
      <c r="A73" t="s">
        <v>177</v>
      </c>
      <c r="B73" t="s">
        <v>178</v>
      </c>
      <c r="C73" t="s">
        <v>148</v>
      </c>
      <c r="D73" t="s">
        <v>149</v>
      </c>
      <c r="E73" t="s">
        <v>16</v>
      </c>
      <c r="F73" t="s">
        <v>16</v>
      </c>
      <c r="G73" t="s">
        <v>16</v>
      </c>
      <c r="H73" t="s">
        <v>17</v>
      </c>
      <c r="I73" t="s">
        <v>18</v>
      </c>
      <c r="J73" t="s">
        <v>19</v>
      </c>
      <c r="K73">
        <v>-119.95831</v>
      </c>
      <c r="L73">
        <v>37.543610000000001</v>
      </c>
    </row>
    <row r="74" spans="1:12">
      <c r="A74" t="s">
        <v>179</v>
      </c>
      <c r="B74" t="s">
        <v>180</v>
      </c>
      <c r="C74" t="s">
        <v>148</v>
      </c>
      <c r="D74" t="s">
        <v>149</v>
      </c>
      <c r="E74" t="s">
        <v>16</v>
      </c>
      <c r="F74" t="s">
        <v>16</v>
      </c>
      <c r="G74" t="s">
        <v>16</v>
      </c>
      <c r="H74" t="s">
        <v>77</v>
      </c>
      <c r="I74" t="s">
        <v>69</v>
      </c>
      <c r="J74" t="s">
        <v>19</v>
      </c>
      <c r="K74">
        <v>-123.42232</v>
      </c>
      <c r="L74">
        <v>39.377369999999999</v>
      </c>
    </row>
    <row r="75" spans="1:12">
      <c r="A75" t="s">
        <v>181</v>
      </c>
      <c r="B75" t="s">
        <v>182</v>
      </c>
      <c r="C75" t="s">
        <v>148</v>
      </c>
      <c r="D75" t="s">
        <v>149</v>
      </c>
      <c r="E75" t="s">
        <v>16</v>
      </c>
      <c r="F75" t="s">
        <v>16</v>
      </c>
      <c r="G75" t="s">
        <v>16</v>
      </c>
      <c r="H75" t="s">
        <v>26</v>
      </c>
      <c r="I75" t="s">
        <v>18</v>
      </c>
      <c r="J75" t="s">
        <v>19</v>
      </c>
      <c r="K75">
        <v>-120.60934</v>
      </c>
      <c r="L75">
        <v>37.186869999999999</v>
      </c>
    </row>
    <row r="76" spans="1:12">
      <c r="A76" t="s">
        <v>183</v>
      </c>
      <c r="B76" t="s">
        <v>184</v>
      </c>
      <c r="C76" t="s">
        <v>148</v>
      </c>
      <c r="D76" t="s">
        <v>149</v>
      </c>
      <c r="E76" t="s">
        <v>16</v>
      </c>
      <c r="F76" t="s">
        <v>16</v>
      </c>
      <c r="G76" t="s">
        <v>16</v>
      </c>
      <c r="H76" t="s">
        <v>17</v>
      </c>
      <c r="I76" t="s">
        <v>18</v>
      </c>
      <c r="J76" t="s">
        <v>155</v>
      </c>
      <c r="K76">
        <v>-120.72382</v>
      </c>
      <c r="L76">
        <v>41.590479999999999</v>
      </c>
    </row>
    <row r="77" spans="1:12">
      <c r="A77" t="s">
        <v>185</v>
      </c>
      <c r="B77" t="s">
        <v>186</v>
      </c>
      <c r="C77" t="s">
        <v>148</v>
      </c>
      <c r="D77" t="s">
        <v>149</v>
      </c>
      <c r="E77" t="s">
        <v>16</v>
      </c>
      <c r="F77" t="s">
        <v>16</v>
      </c>
      <c r="G77" t="s">
        <v>16</v>
      </c>
      <c r="H77" t="s">
        <v>26</v>
      </c>
      <c r="I77" t="s">
        <v>69</v>
      </c>
      <c r="J77" t="s">
        <v>187</v>
      </c>
      <c r="K77">
        <v>-120.80544999999999</v>
      </c>
      <c r="L77">
        <v>40.023490000000002</v>
      </c>
    </row>
    <row r="78" spans="1:12">
      <c r="A78" t="s">
        <v>188</v>
      </c>
      <c r="B78" t="s">
        <v>189</v>
      </c>
      <c r="C78" t="s">
        <v>148</v>
      </c>
      <c r="D78" t="s">
        <v>149</v>
      </c>
      <c r="E78" t="s">
        <v>16</v>
      </c>
      <c r="F78" t="s">
        <v>16</v>
      </c>
      <c r="G78" t="s">
        <v>16</v>
      </c>
      <c r="H78" t="s">
        <v>77</v>
      </c>
      <c r="I78" t="s">
        <v>69</v>
      </c>
      <c r="J78" t="s">
        <v>162</v>
      </c>
      <c r="K78">
        <v>-122.0181</v>
      </c>
      <c r="L78">
        <v>40.735149999999997</v>
      </c>
    </row>
    <row r="79" spans="1:12">
      <c r="A79" t="s">
        <v>190</v>
      </c>
      <c r="B79" t="s">
        <v>191</v>
      </c>
      <c r="C79" t="s">
        <v>148</v>
      </c>
      <c r="D79" t="s">
        <v>149</v>
      </c>
      <c r="E79" t="s">
        <v>16</v>
      </c>
      <c r="F79" t="s">
        <v>16</v>
      </c>
      <c r="G79" t="s">
        <v>192</v>
      </c>
      <c r="H79" t="s">
        <v>17</v>
      </c>
      <c r="I79" t="s">
        <v>69</v>
      </c>
      <c r="J79" t="s">
        <v>187</v>
      </c>
      <c r="K79">
        <v>-120.51074</v>
      </c>
      <c r="L79">
        <v>39.58419</v>
      </c>
    </row>
    <row r="80" spans="1:12">
      <c r="A80" t="s">
        <v>193</v>
      </c>
      <c r="B80" t="s">
        <v>194</v>
      </c>
      <c r="C80" t="s">
        <v>148</v>
      </c>
      <c r="D80" t="s">
        <v>149</v>
      </c>
      <c r="E80" t="s">
        <v>16</v>
      </c>
      <c r="F80" t="s">
        <v>16</v>
      </c>
      <c r="G80" t="s">
        <v>16</v>
      </c>
      <c r="H80" t="s">
        <v>26</v>
      </c>
      <c r="I80" t="s">
        <v>69</v>
      </c>
      <c r="J80" t="s">
        <v>155</v>
      </c>
      <c r="K80">
        <v>-122.5444</v>
      </c>
      <c r="L80">
        <v>41.500889999999998</v>
      </c>
    </row>
    <row r="81" spans="1:12">
      <c r="A81" t="s">
        <v>195</v>
      </c>
      <c r="B81" t="s">
        <v>196</v>
      </c>
      <c r="C81" t="s">
        <v>148</v>
      </c>
      <c r="D81" t="s">
        <v>149</v>
      </c>
      <c r="E81" t="s">
        <v>16</v>
      </c>
      <c r="F81" t="s">
        <v>16</v>
      </c>
      <c r="G81" t="s">
        <v>16</v>
      </c>
      <c r="H81" t="s">
        <v>77</v>
      </c>
      <c r="I81" t="s">
        <v>18</v>
      </c>
      <c r="J81" t="s">
        <v>19</v>
      </c>
      <c r="K81">
        <v>-121.68133</v>
      </c>
      <c r="L81">
        <v>39.034350000000003</v>
      </c>
    </row>
    <row r="82" spans="1:12">
      <c r="A82" t="s">
        <v>197</v>
      </c>
      <c r="B82" t="s">
        <v>198</v>
      </c>
      <c r="C82" t="s">
        <v>148</v>
      </c>
      <c r="D82" t="s">
        <v>149</v>
      </c>
      <c r="E82" t="s">
        <v>16</v>
      </c>
      <c r="F82" t="s">
        <v>16</v>
      </c>
      <c r="G82" t="s">
        <v>16</v>
      </c>
      <c r="H82" t="s">
        <v>26</v>
      </c>
      <c r="I82" t="s">
        <v>69</v>
      </c>
      <c r="J82" t="s">
        <v>155</v>
      </c>
      <c r="K82">
        <v>-122.21225</v>
      </c>
      <c r="L82">
        <v>40.125239999999998</v>
      </c>
    </row>
    <row r="83" spans="1:12">
      <c r="A83" t="s">
        <v>199</v>
      </c>
      <c r="B83" t="s">
        <v>200</v>
      </c>
      <c r="C83" t="s">
        <v>148</v>
      </c>
      <c r="D83" t="s">
        <v>149</v>
      </c>
      <c r="E83" t="s">
        <v>16</v>
      </c>
      <c r="F83" t="s">
        <v>16</v>
      </c>
      <c r="G83" t="s">
        <v>16</v>
      </c>
      <c r="H83" t="s">
        <v>17</v>
      </c>
      <c r="I83" t="s">
        <v>69</v>
      </c>
      <c r="J83" t="s">
        <v>162</v>
      </c>
      <c r="K83">
        <v>-123.14367</v>
      </c>
      <c r="L83">
        <v>40.672519999999999</v>
      </c>
    </row>
    <row r="84" spans="1:12">
      <c r="A84" t="s">
        <v>201</v>
      </c>
      <c r="B84" t="s">
        <v>202</v>
      </c>
      <c r="C84" t="s">
        <v>148</v>
      </c>
      <c r="D84" t="s">
        <v>149</v>
      </c>
      <c r="E84" t="s">
        <v>16</v>
      </c>
      <c r="F84" t="s">
        <v>16</v>
      </c>
      <c r="G84" t="s">
        <v>16</v>
      </c>
      <c r="H84" t="s">
        <v>26</v>
      </c>
      <c r="I84" t="s">
        <v>72</v>
      </c>
      <c r="J84" t="s">
        <v>19</v>
      </c>
      <c r="K84">
        <v>-118.82329</v>
      </c>
      <c r="L84">
        <v>36.266849999999998</v>
      </c>
    </row>
    <row r="85" spans="1:12">
      <c r="A85" t="s">
        <v>203</v>
      </c>
      <c r="B85" t="s">
        <v>204</v>
      </c>
      <c r="C85" t="s">
        <v>148</v>
      </c>
      <c r="D85" t="s">
        <v>149</v>
      </c>
      <c r="E85" t="s">
        <v>16</v>
      </c>
      <c r="F85" t="s">
        <v>16</v>
      </c>
      <c r="G85" t="s">
        <v>16</v>
      </c>
      <c r="H85" t="s">
        <v>77</v>
      </c>
      <c r="I85" t="s">
        <v>69</v>
      </c>
      <c r="J85" t="s">
        <v>205</v>
      </c>
      <c r="K85">
        <v>-119.8832</v>
      </c>
      <c r="L85">
        <v>38.033610000000003</v>
      </c>
    </row>
    <row r="86" spans="1:12">
      <c r="A86" t="s">
        <v>206</v>
      </c>
      <c r="B86" t="s">
        <v>207</v>
      </c>
      <c r="C86" t="s">
        <v>148</v>
      </c>
      <c r="D86" t="s">
        <v>149</v>
      </c>
      <c r="E86" t="s">
        <v>16</v>
      </c>
      <c r="F86" t="s">
        <v>16</v>
      </c>
      <c r="G86" t="s">
        <v>16</v>
      </c>
      <c r="H86" t="s">
        <v>77</v>
      </c>
      <c r="I86" t="s">
        <v>69</v>
      </c>
      <c r="J86" t="s">
        <v>150</v>
      </c>
      <c r="K86">
        <v>-121.32292</v>
      </c>
      <c r="L86">
        <v>39.259390000000003</v>
      </c>
    </row>
    <row r="87" spans="1:12">
      <c r="A87" t="s">
        <v>208</v>
      </c>
      <c r="B87" t="s">
        <v>209</v>
      </c>
      <c r="C87" t="s">
        <v>210</v>
      </c>
      <c r="D87" t="s">
        <v>211</v>
      </c>
      <c r="E87" t="s">
        <v>16</v>
      </c>
      <c r="F87" t="s">
        <v>16</v>
      </c>
      <c r="G87" t="s">
        <v>16</v>
      </c>
      <c r="H87" t="s">
        <v>17</v>
      </c>
      <c r="I87" t="s">
        <v>18</v>
      </c>
      <c r="J87" t="s">
        <v>19</v>
      </c>
      <c r="K87">
        <v>-107.05544</v>
      </c>
      <c r="L87">
        <v>37.208019999999998</v>
      </c>
    </row>
    <row r="88" spans="1:12">
      <c r="A88" t="s">
        <v>212</v>
      </c>
      <c r="B88" t="s">
        <v>213</v>
      </c>
      <c r="C88" t="s">
        <v>210</v>
      </c>
      <c r="D88" t="s">
        <v>211</v>
      </c>
      <c r="E88" t="s">
        <v>16</v>
      </c>
      <c r="F88" t="s">
        <v>16</v>
      </c>
      <c r="G88" t="s">
        <v>16</v>
      </c>
      <c r="H88" t="s">
        <v>17</v>
      </c>
      <c r="I88" t="s">
        <v>18</v>
      </c>
      <c r="J88" t="s">
        <v>19</v>
      </c>
      <c r="K88">
        <v>-102.56270000000001</v>
      </c>
      <c r="L88">
        <v>37.318719999999999</v>
      </c>
    </row>
    <row r="89" spans="1:12">
      <c r="A89" t="s">
        <v>214</v>
      </c>
      <c r="B89" t="s">
        <v>215</v>
      </c>
      <c r="C89" t="s">
        <v>210</v>
      </c>
      <c r="D89" t="s">
        <v>211</v>
      </c>
      <c r="E89" t="s">
        <v>16</v>
      </c>
      <c r="F89" t="s">
        <v>16</v>
      </c>
      <c r="G89" t="s">
        <v>16</v>
      </c>
      <c r="H89" t="s">
        <v>17</v>
      </c>
      <c r="I89" t="s">
        <v>18</v>
      </c>
      <c r="J89" t="s">
        <v>19</v>
      </c>
      <c r="K89">
        <v>-103.06954</v>
      </c>
      <c r="L89">
        <v>37.955550000000002</v>
      </c>
    </row>
    <row r="90" spans="1:12">
      <c r="A90" t="s">
        <v>216</v>
      </c>
      <c r="B90" t="s">
        <v>217</v>
      </c>
      <c r="C90" t="s">
        <v>210</v>
      </c>
      <c r="D90" t="s">
        <v>211</v>
      </c>
      <c r="E90" t="s">
        <v>16</v>
      </c>
      <c r="F90" t="s">
        <v>16</v>
      </c>
      <c r="G90" t="s">
        <v>16</v>
      </c>
      <c r="H90" t="s">
        <v>17</v>
      </c>
      <c r="I90" t="s">
        <v>18</v>
      </c>
      <c r="J90" t="s">
        <v>218</v>
      </c>
      <c r="K90">
        <v>-105.45056</v>
      </c>
      <c r="L90">
        <v>37.297429999999999</v>
      </c>
    </row>
    <row r="91" spans="1:12">
      <c r="A91" t="s">
        <v>219</v>
      </c>
      <c r="B91" t="s">
        <v>220</v>
      </c>
      <c r="C91" t="s">
        <v>210</v>
      </c>
      <c r="D91" t="s">
        <v>211</v>
      </c>
      <c r="E91" t="s">
        <v>16</v>
      </c>
      <c r="F91" t="s">
        <v>16</v>
      </c>
      <c r="G91" t="s">
        <v>16</v>
      </c>
      <c r="H91" t="s">
        <v>17</v>
      </c>
      <c r="I91" t="s">
        <v>18</v>
      </c>
      <c r="J91" t="s">
        <v>19</v>
      </c>
      <c r="K91">
        <v>-105.34422000000001</v>
      </c>
      <c r="L91">
        <v>38.077449999999999</v>
      </c>
    </row>
    <row r="92" spans="1:12">
      <c r="A92" t="s">
        <v>221</v>
      </c>
      <c r="B92" t="s">
        <v>222</v>
      </c>
      <c r="C92" t="s">
        <v>210</v>
      </c>
      <c r="D92" t="s">
        <v>211</v>
      </c>
      <c r="E92" t="s">
        <v>16</v>
      </c>
      <c r="F92" t="s">
        <v>16</v>
      </c>
      <c r="G92" t="s">
        <v>16</v>
      </c>
      <c r="H92" t="s">
        <v>17</v>
      </c>
      <c r="I92" t="s">
        <v>18</v>
      </c>
      <c r="J92" t="s">
        <v>19</v>
      </c>
      <c r="K92">
        <v>-108.50637</v>
      </c>
      <c r="L92">
        <v>37.690159999999999</v>
      </c>
    </row>
    <row r="93" spans="1:12">
      <c r="A93" t="s">
        <v>223</v>
      </c>
      <c r="B93" t="s">
        <v>224</v>
      </c>
      <c r="C93" t="s">
        <v>210</v>
      </c>
      <c r="D93" t="s">
        <v>211</v>
      </c>
      <c r="E93" t="s">
        <v>16</v>
      </c>
      <c r="F93" t="s">
        <v>16</v>
      </c>
      <c r="G93" t="s">
        <v>16</v>
      </c>
      <c r="H93" t="s">
        <v>77</v>
      </c>
      <c r="I93" t="s">
        <v>72</v>
      </c>
      <c r="J93" t="s">
        <v>225</v>
      </c>
      <c r="K93">
        <v>-105.45617</v>
      </c>
      <c r="L93">
        <v>38.477550000000001</v>
      </c>
    </row>
    <row r="94" spans="1:12">
      <c r="A94" t="s">
        <v>226</v>
      </c>
      <c r="B94" t="s">
        <v>227</v>
      </c>
      <c r="C94" t="s">
        <v>210</v>
      </c>
      <c r="D94" t="s">
        <v>211</v>
      </c>
      <c r="E94" t="s">
        <v>16</v>
      </c>
      <c r="F94" t="s">
        <v>16</v>
      </c>
      <c r="G94" t="s">
        <v>192</v>
      </c>
      <c r="H94" t="s">
        <v>17</v>
      </c>
      <c r="I94" t="s">
        <v>18</v>
      </c>
      <c r="J94" t="s">
        <v>19</v>
      </c>
      <c r="K94">
        <v>-107.29598</v>
      </c>
      <c r="L94">
        <v>37.785240000000002</v>
      </c>
    </row>
    <row r="95" spans="1:12">
      <c r="A95" t="s">
        <v>228</v>
      </c>
      <c r="B95" t="s">
        <v>229</v>
      </c>
      <c r="C95" t="s">
        <v>210</v>
      </c>
      <c r="D95" t="s">
        <v>211</v>
      </c>
      <c r="E95" t="s">
        <v>16</v>
      </c>
      <c r="F95" t="s">
        <v>16</v>
      </c>
      <c r="G95" t="s">
        <v>16</v>
      </c>
      <c r="H95" t="s">
        <v>17</v>
      </c>
      <c r="I95" t="s">
        <v>18</v>
      </c>
      <c r="J95" t="s">
        <v>19</v>
      </c>
      <c r="K95">
        <v>-104.90595999999999</v>
      </c>
      <c r="L95">
        <v>37.654029999999999</v>
      </c>
    </row>
    <row r="96" spans="1:12">
      <c r="A96" t="s">
        <v>230</v>
      </c>
      <c r="B96" t="s">
        <v>231</v>
      </c>
      <c r="C96" t="s">
        <v>210</v>
      </c>
      <c r="D96" t="s">
        <v>211</v>
      </c>
      <c r="E96" t="s">
        <v>16</v>
      </c>
      <c r="F96" t="s">
        <v>16</v>
      </c>
      <c r="G96" t="s">
        <v>16</v>
      </c>
      <c r="H96" t="s">
        <v>26</v>
      </c>
      <c r="I96" t="s">
        <v>18</v>
      </c>
      <c r="J96" t="s">
        <v>19</v>
      </c>
      <c r="K96">
        <v>-103.92189</v>
      </c>
      <c r="L96">
        <v>37.405110000000001</v>
      </c>
    </row>
    <row r="97" spans="1:12">
      <c r="A97" t="s">
        <v>232</v>
      </c>
      <c r="B97" t="s">
        <v>233</v>
      </c>
      <c r="C97" t="s">
        <v>210</v>
      </c>
      <c r="D97" t="s">
        <v>211</v>
      </c>
      <c r="E97" t="s">
        <v>16</v>
      </c>
      <c r="F97" t="s">
        <v>16</v>
      </c>
      <c r="G97" t="s">
        <v>16</v>
      </c>
      <c r="H97" t="s">
        <v>77</v>
      </c>
      <c r="I97" t="s">
        <v>18</v>
      </c>
      <c r="J97" t="s">
        <v>19</v>
      </c>
      <c r="K97">
        <v>-108.58463999999999</v>
      </c>
      <c r="L97">
        <v>38.933349999999997</v>
      </c>
    </row>
    <row r="98" spans="1:12">
      <c r="A98" t="s">
        <v>234</v>
      </c>
      <c r="B98" t="s">
        <v>235</v>
      </c>
      <c r="C98" t="s">
        <v>210</v>
      </c>
      <c r="D98" t="s">
        <v>211</v>
      </c>
      <c r="E98" t="s">
        <v>16</v>
      </c>
      <c r="F98" t="s">
        <v>16</v>
      </c>
      <c r="G98" t="s">
        <v>16</v>
      </c>
      <c r="H98" t="s">
        <v>77</v>
      </c>
      <c r="I98" t="s">
        <v>18</v>
      </c>
      <c r="J98" t="s">
        <v>19</v>
      </c>
      <c r="K98">
        <v>-108.18115</v>
      </c>
      <c r="L98">
        <v>40.611530000000002</v>
      </c>
    </row>
    <row r="99" spans="1:12">
      <c r="A99" t="s">
        <v>236</v>
      </c>
      <c r="B99" t="s">
        <v>237</v>
      </c>
      <c r="C99" t="s">
        <v>210</v>
      </c>
      <c r="D99" t="s">
        <v>211</v>
      </c>
      <c r="E99" t="s">
        <v>16</v>
      </c>
      <c r="F99" t="s">
        <v>16</v>
      </c>
      <c r="G99" t="s">
        <v>16</v>
      </c>
      <c r="H99" t="s">
        <v>26</v>
      </c>
      <c r="I99" t="s">
        <v>18</v>
      </c>
      <c r="J99" t="s">
        <v>19</v>
      </c>
      <c r="K99">
        <v>-108.62879</v>
      </c>
      <c r="L99">
        <v>37.319249999999997</v>
      </c>
    </row>
    <row r="100" spans="1:12">
      <c r="A100" t="s">
        <v>238</v>
      </c>
      <c r="B100" t="s">
        <v>239</v>
      </c>
      <c r="C100" t="s">
        <v>210</v>
      </c>
      <c r="D100" t="s">
        <v>211</v>
      </c>
      <c r="E100" t="s">
        <v>16</v>
      </c>
      <c r="F100" t="s">
        <v>16</v>
      </c>
      <c r="G100" t="s">
        <v>16</v>
      </c>
      <c r="H100" t="s">
        <v>77</v>
      </c>
      <c r="I100" t="s">
        <v>18</v>
      </c>
      <c r="J100" t="s">
        <v>19</v>
      </c>
      <c r="K100">
        <v>-108.28018</v>
      </c>
      <c r="L100">
        <v>38.41039</v>
      </c>
    </row>
    <row r="101" spans="1:12">
      <c r="A101" t="s">
        <v>240</v>
      </c>
      <c r="B101" t="s">
        <v>241</v>
      </c>
      <c r="C101" t="s">
        <v>210</v>
      </c>
      <c r="D101" t="s">
        <v>211</v>
      </c>
      <c r="E101" t="s">
        <v>16</v>
      </c>
      <c r="F101" t="s">
        <v>16</v>
      </c>
      <c r="G101" t="s">
        <v>16</v>
      </c>
      <c r="H101" t="s">
        <v>26</v>
      </c>
      <c r="I101" t="s">
        <v>18</v>
      </c>
      <c r="J101" t="s">
        <v>19</v>
      </c>
      <c r="K101">
        <v>-103.72881</v>
      </c>
      <c r="L101">
        <v>37.954189999999997</v>
      </c>
    </row>
    <row r="102" spans="1:12">
      <c r="A102" t="s">
        <v>242</v>
      </c>
      <c r="B102" t="s">
        <v>243</v>
      </c>
      <c r="C102" t="s">
        <v>210</v>
      </c>
      <c r="D102" t="s">
        <v>211</v>
      </c>
      <c r="E102" t="s">
        <v>16</v>
      </c>
      <c r="F102" t="s">
        <v>16</v>
      </c>
      <c r="G102" t="s">
        <v>16</v>
      </c>
      <c r="H102" t="s">
        <v>26</v>
      </c>
      <c r="I102" t="s">
        <v>18</v>
      </c>
      <c r="J102" t="s">
        <v>19</v>
      </c>
      <c r="K102">
        <v>-102.39247</v>
      </c>
      <c r="L102">
        <v>37.956130000000002</v>
      </c>
    </row>
    <row r="103" spans="1:12">
      <c r="A103" t="s">
        <v>244</v>
      </c>
      <c r="B103" t="s">
        <v>245</v>
      </c>
      <c r="C103" t="s">
        <v>210</v>
      </c>
      <c r="D103" t="s">
        <v>211</v>
      </c>
      <c r="E103" t="s">
        <v>16</v>
      </c>
      <c r="F103" t="s">
        <v>16</v>
      </c>
      <c r="G103" t="s">
        <v>16</v>
      </c>
      <c r="H103" t="s">
        <v>77</v>
      </c>
      <c r="I103" t="s">
        <v>18</v>
      </c>
      <c r="J103" t="s">
        <v>19</v>
      </c>
      <c r="K103">
        <v>-104.55332</v>
      </c>
      <c r="L103">
        <v>38.128570000000003</v>
      </c>
    </row>
    <row r="104" spans="1:12">
      <c r="A104" t="s">
        <v>246</v>
      </c>
      <c r="B104" t="s">
        <v>247</v>
      </c>
      <c r="C104" t="s">
        <v>210</v>
      </c>
      <c r="D104" t="s">
        <v>211</v>
      </c>
      <c r="E104" t="s">
        <v>16</v>
      </c>
      <c r="F104" t="s">
        <v>16</v>
      </c>
      <c r="G104" t="s">
        <v>192</v>
      </c>
      <c r="H104" t="s">
        <v>26</v>
      </c>
      <c r="I104" t="s">
        <v>18</v>
      </c>
      <c r="J104" t="s">
        <v>19</v>
      </c>
      <c r="K104">
        <v>-108.18479000000001</v>
      </c>
      <c r="L104">
        <v>39.938110000000002</v>
      </c>
    </row>
    <row r="105" spans="1:12">
      <c r="A105" t="s">
        <v>248</v>
      </c>
      <c r="B105" t="s">
        <v>249</v>
      </c>
      <c r="C105" t="s">
        <v>210</v>
      </c>
      <c r="D105" t="s">
        <v>211</v>
      </c>
      <c r="E105" t="s">
        <v>16</v>
      </c>
      <c r="F105" t="s">
        <v>16</v>
      </c>
      <c r="G105" t="s">
        <v>192</v>
      </c>
      <c r="H105" t="s">
        <v>17</v>
      </c>
      <c r="I105" t="s">
        <v>18</v>
      </c>
      <c r="J105" t="s">
        <v>19</v>
      </c>
      <c r="K105">
        <v>-107.6463</v>
      </c>
      <c r="L105">
        <v>37.802250000000001</v>
      </c>
    </row>
    <row r="106" spans="1:12">
      <c r="A106" t="s">
        <v>250</v>
      </c>
      <c r="B106" t="s">
        <v>251</v>
      </c>
      <c r="C106" t="s">
        <v>252</v>
      </c>
      <c r="D106" t="s">
        <v>15</v>
      </c>
      <c r="E106" t="s">
        <v>16</v>
      </c>
      <c r="F106" t="s">
        <v>16</v>
      </c>
      <c r="G106" t="s">
        <v>16</v>
      </c>
      <c r="H106" t="s">
        <v>77</v>
      </c>
      <c r="I106" t="s">
        <v>18</v>
      </c>
      <c r="J106" t="s">
        <v>19</v>
      </c>
      <c r="K106">
        <v>-82.355220000000003</v>
      </c>
      <c r="L106">
        <v>29.68122</v>
      </c>
    </row>
    <row r="107" spans="1:12">
      <c r="A107" t="s">
        <v>253</v>
      </c>
      <c r="B107" t="s">
        <v>254</v>
      </c>
      <c r="C107" t="s">
        <v>252</v>
      </c>
      <c r="D107" t="s">
        <v>15</v>
      </c>
      <c r="E107" t="s">
        <v>16</v>
      </c>
      <c r="F107" t="s">
        <v>16</v>
      </c>
      <c r="G107" t="s">
        <v>16</v>
      </c>
      <c r="H107" t="s">
        <v>26</v>
      </c>
      <c r="I107" t="s">
        <v>18</v>
      </c>
      <c r="J107" t="s">
        <v>19</v>
      </c>
      <c r="K107">
        <v>-82.214770000000001</v>
      </c>
      <c r="L107">
        <v>29.930679999999999</v>
      </c>
    </row>
    <row r="108" spans="1:12">
      <c r="A108" t="s">
        <v>255</v>
      </c>
      <c r="B108" t="s">
        <v>256</v>
      </c>
      <c r="C108" t="s">
        <v>252</v>
      </c>
      <c r="D108" t="s">
        <v>15</v>
      </c>
      <c r="E108" t="s">
        <v>16</v>
      </c>
      <c r="F108" t="s">
        <v>16</v>
      </c>
      <c r="G108" t="s">
        <v>16</v>
      </c>
      <c r="H108" t="s">
        <v>17</v>
      </c>
      <c r="I108" t="s">
        <v>18</v>
      </c>
      <c r="J108" t="s">
        <v>19</v>
      </c>
      <c r="K108">
        <v>-85.161140000000003</v>
      </c>
      <c r="L108">
        <v>30.404219999999999</v>
      </c>
    </row>
    <row r="109" spans="1:12">
      <c r="A109" t="s">
        <v>257</v>
      </c>
      <c r="B109" t="s">
        <v>258</v>
      </c>
      <c r="C109" t="s">
        <v>252</v>
      </c>
      <c r="D109" t="s">
        <v>15</v>
      </c>
      <c r="E109" t="s">
        <v>16</v>
      </c>
      <c r="F109" t="s">
        <v>16</v>
      </c>
      <c r="G109" t="s">
        <v>16</v>
      </c>
      <c r="H109" t="s">
        <v>77</v>
      </c>
      <c r="I109" t="s">
        <v>18</v>
      </c>
      <c r="J109" t="s">
        <v>19</v>
      </c>
      <c r="K109">
        <v>-82.482569999999996</v>
      </c>
      <c r="L109">
        <v>28.85915</v>
      </c>
    </row>
    <row r="110" spans="1:12">
      <c r="A110" t="s">
        <v>259</v>
      </c>
      <c r="B110" t="s">
        <v>260</v>
      </c>
      <c r="C110" t="s">
        <v>252</v>
      </c>
      <c r="D110" t="s">
        <v>15</v>
      </c>
      <c r="E110" t="s">
        <v>16</v>
      </c>
      <c r="F110" t="s">
        <v>16</v>
      </c>
      <c r="G110" t="s">
        <v>16</v>
      </c>
      <c r="H110" t="s">
        <v>26</v>
      </c>
      <c r="I110" t="s">
        <v>18</v>
      </c>
      <c r="J110" t="s">
        <v>19</v>
      </c>
      <c r="K110">
        <v>-82.626499999999993</v>
      </c>
      <c r="L110">
        <v>30.221620000000001</v>
      </c>
    </row>
    <row r="111" spans="1:12">
      <c r="A111" t="s">
        <v>261</v>
      </c>
      <c r="B111" t="s">
        <v>262</v>
      </c>
      <c r="C111" t="s">
        <v>252</v>
      </c>
      <c r="D111" t="s">
        <v>15</v>
      </c>
      <c r="E111" t="s">
        <v>16</v>
      </c>
      <c r="F111" t="s">
        <v>16</v>
      </c>
      <c r="G111" t="s">
        <v>16</v>
      </c>
      <c r="H111" t="s">
        <v>26</v>
      </c>
      <c r="I111" t="s">
        <v>18</v>
      </c>
      <c r="J111" t="s">
        <v>19</v>
      </c>
      <c r="K111">
        <v>-81.809889999999996</v>
      </c>
      <c r="L111">
        <v>27.186170000000001</v>
      </c>
    </row>
    <row r="112" spans="1:12">
      <c r="A112" t="s">
        <v>263</v>
      </c>
      <c r="B112" t="s">
        <v>264</v>
      </c>
      <c r="C112" t="s">
        <v>252</v>
      </c>
      <c r="D112" t="s">
        <v>15</v>
      </c>
      <c r="E112" t="s">
        <v>16</v>
      </c>
      <c r="F112" t="s">
        <v>16</v>
      </c>
      <c r="G112" t="s">
        <v>16</v>
      </c>
      <c r="H112" t="s">
        <v>17</v>
      </c>
      <c r="I112" t="s">
        <v>18</v>
      </c>
      <c r="J112" t="s">
        <v>19</v>
      </c>
      <c r="K112">
        <v>-83.167310000000001</v>
      </c>
      <c r="L112">
        <v>29.575810000000001</v>
      </c>
    </row>
    <row r="113" spans="1:12">
      <c r="A113" t="s">
        <v>265</v>
      </c>
      <c r="B113" t="s">
        <v>266</v>
      </c>
      <c r="C113" t="s">
        <v>252</v>
      </c>
      <c r="D113" t="s">
        <v>15</v>
      </c>
      <c r="E113" t="s">
        <v>16</v>
      </c>
      <c r="F113" t="s">
        <v>16</v>
      </c>
      <c r="G113" t="s">
        <v>16</v>
      </c>
      <c r="H113" t="s">
        <v>17</v>
      </c>
      <c r="I113" t="s">
        <v>18</v>
      </c>
      <c r="J113" t="s">
        <v>19</v>
      </c>
      <c r="K113">
        <v>-84.839510000000004</v>
      </c>
      <c r="L113">
        <v>29.849799999999998</v>
      </c>
    </row>
    <row r="114" spans="1:12">
      <c r="A114" t="s">
        <v>267</v>
      </c>
      <c r="B114" t="s">
        <v>268</v>
      </c>
      <c r="C114" t="s">
        <v>252</v>
      </c>
      <c r="D114" t="s">
        <v>15</v>
      </c>
      <c r="E114" t="s">
        <v>16</v>
      </c>
      <c r="F114" t="s">
        <v>16</v>
      </c>
      <c r="G114" t="s">
        <v>16</v>
      </c>
      <c r="H114" t="s">
        <v>26</v>
      </c>
      <c r="I114" t="s">
        <v>18</v>
      </c>
      <c r="J114" t="s">
        <v>19</v>
      </c>
      <c r="K114">
        <v>-84.635540000000006</v>
      </c>
      <c r="L114">
        <v>30.549669999999999</v>
      </c>
    </row>
    <row r="115" spans="1:12">
      <c r="A115" t="s">
        <v>269</v>
      </c>
      <c r="B115" t="s">
        <v>270</v>
      </c>
      <c r="C115" t="s">
        <v>252</v>
      </c>
      <c r="D115" t="s">
        <v>15</v>
      </c>
      <c r="E115" t="s">
        <v>16</v>
      </c>
      <c r="F115" t="s">
        <v>16</v>
      </c>
      <c r="G115" t="s">
        <v>16</v>
      </c>
      <c r="H115" t="s">
        <v>17</v>
      </c>
      <c r="I115" t="s">
        <v>18</v>
      </c>
      <c r="J115" t="s">
        <v>19</v>
      </c>
      <c r="K115">
        <v>-82.814660000000003</v>
      </c>
      <c r="L115">
        <v>29.75686</v>
      </c>
    </row>
    <row r="116" spans="1:12">
      <c r="A116" t="s">
        <v>271</v>
      </c>
      <c r="B116" t="s">
        <v>272</v>
      </c>
      <c r="C116" t="s">
        <v>252</v>
      </c>
      <c r="D116" t="s">
        <v>15</v>
      </c>
      <c r="E116" t="s">
        <v>16</v>
      </c>
      <c r="F116" t="s">
        <v>16</v>
      </c>
      <c r="G116" t="s">
        <v>16</v>
      </c>
      <c r="H116" t="s">
        <v>17</v>
      </c>
      <c r="I116" t="s">
        <v>18</v>
      </c>
      <c r="J116" t="s">
        <v>19</v>
      </c>
      <c r="K116">
        <v>-81.223219999999998</v>
      </c>
      <c r="L116">
        <v>26.989470000000001</v>
      </c>
    </row>
    <row r="117" spans="1:12">
      <c r="A117" t="s">
        <v>273</v>
      </c>
      <c r="B117" t="s">
        <v>274</v>
      </c>
      <c r="C117" t="s">
        <v>252</v>
      </c>
      <c r="D117" t="s">
        <v>15</v>
      </c>
      <c r="E117" t="s">
        <v>16</v>
      </c>
      <c r="F117" t="s">
        <v>16</v>
      </c>
      <c r="G117" t="s">
        <v>16</v>
      </c>
      <c r="H117" t="s">
        <v>17</v>
      </c>
      <c r="I117" t="s">
        <v>18</v>
      </c>
      <c r="J117" t="s">
        <v>19</v>
      </c>
      <c r="K117">
        <v>-85.217950000000002</v>
      </c>
      <c r="L117">
        <v>29.94753</v>
      </c>
    </row>
    <row r="118" spans="1:12">
      <c r="A118" t="s">
        <v>275</v>
      </c>
      <c r="B118" t="s">
        <v>276</v>
      </c>
      <c r="C118" t="s">
        <v>252</v>
      </c>
      <c r="D118" t="s">
        <v>15</v>
      </c>
      <c r="E118" t="s">
        <v>16</v>
      </c>
      <c r="F118" t="s">
        <v>16</v>
      </c>
      <c r="G118" t="s">
        <v>16</v>
      </c>
      <c r="H118" t="s">
        <v>17</v>
      </c>
      <c r="I118" t="s">
        <v>18</v>
      </c>
      <c r="J118" t="s">
        <v>19</v>
      </c>
      <c r="K118">
        <v>-82.971459999999993</v>
      </c>
      <c r="L118">
        <v>30.47589</v>
      </c>
    </row>
    <row r="119" spans="1:12">
      <c r="A119" t="s">
        <v>277</v>
      </c>
      <c r="B119" t="s">
        <v>278</v>
      </c>
      <c r="C119" t="s">
        <v>252</v>
      </c>
      <c r="D119" t="s">
        <v>15</v>
      </c>
      <c r="E119" t="s">
        <v>16</v>
      </c>
      <c r="F119" t="s">
        <v>16</v>
      </c>
      <c r="G119" t="s">
        <v>16</v>
      </c>
      <c r="H119" t="s">
        <v>26</v>
      </c>
      <c r="I119" t="s">
        <v>18</v>
      </c>
      <c r="J119" t="s">
        <v>19</v>
      </c>
      <c r="K119">
        <v>-81.809510000000003</v>
      </c>
      <c r="L119">
        <v>27.491679999999999</v>
      </c>
    </row>
    <row r="120" spans="1:12">
      <c r="A120" t="s">
        <v>279</v>
      </c>
      <c r="B120" t="s">
        <v>280</v>
      </c>
      <c r="C120" t="s">
        <v>252</v>
      </c>
      <c r="D120" t="s">
        <v>15</v>
      </c>
      <c r="E120" t="s">
        <v>16</v>
      </c>
      <c r="F120" t="s">
        <v>16</v>
      </c>
      <c r="G120" t="s">
        <v>16</v>
      </c>
      <c r="H120" t="s">
        <v>26</v>
      </c>
      <c r="I120" t="s">
        <v>18</v>
      </c>
      <c r="J120" t="s">
        <v>19</v>
      </c>
      <c r="K120">
        <v>-81.225449999999995</v>
      </c>
      <c r="L120">
        <v>26.605989999999998</v>
      </c>
    </row>
    <row r="121" spans="1:12">
      <c r="A121" t="s">
        <v>281</v>
      </c>
      <c r="B121" t="s">
        <v>282</v>
      </c>
      <c r="C121" t="s">
        <v>252</v>
      </c>
      <c r="D121" t="s">
        <v>15</v>
      </c>
      <c r="E121" t="s">
        <v>16</v>
      </c>
      <c r="F121" t="s">
        <v>16</v>
      </c>
      <c r="G121" t="s">
        <v>16</v>
      </c>
      <c r="H121" t="s">
        <v>77</v>
      </c>
      <c r="I121" t="s">
        <v>18</v>
      </c>
      <c r="J121" t="s">
        <v>19</v>
      </c>
      <c r="K121">
        <v>-82.410719999999998</v>
      </c>
      <c r="L121">
        <v>28.564160000000001</v>
      </c>
    </row>
    <row r="122" spans="1:12">
      <c r="A122" t="s">
        <v>283</v>
      </c>
      <c r="B122" t="s">
        <v>284</v>
      </c>
      <c r="C122" t="s">
        <v>252</v>
      </c>
      <c r="D122" t="s">
        <v>15</v>
      </c>
      <c r="E122" t="s">
        <v>16</v>
      </c>
      <c r="F122" t="s">
        <v>16</v>
      </c>
      <c r="G122" t="s">
        <v>16</v>
      </c>
      <c r="H122" t="s">
        <v>26</v>
      </c>
      <c r="I122" t="s">
        <v>18</v>
      </c>
      <c r="J122" t="s">
        <v>19</v>
      </c>
      <c r="K122">
        <v>-81.252380000000002</v>
      </c>
      <c r="L122">
        <v>27.383130000000001</v>
      </c>
    </row>
    <row r="123" spans="1:12">
      <c r="A123" t="s">
        <v>285</v>
      </c>
      <c r="B123" t="s">
        <v>286</v>
      </c>
      <c r="C123" t="s">
        <v>252</v>
      </c>
      <c r="D123" t="s">
        <v>15</v>
      </c>
      <c r="E123" t="s">
        <v>16</v>
      </c>
      <c r="F123" t="s">
        <v>16</v>
      </c>
      <c r="G123" t="s">
        <v>16</v>
      </c>
      <c r="H123" t="s">
        <v>26</v>
      </c>
      <c r="I123" t="s">
        <v>18</v>
      </c>
      <c r="J123" t="s">
        <v>19</v>
      </c>
      <c r="K123">
        <v>-82.784189999999995</v>
      </c>
      <c r="L123">
        <v>29.29186</v>
      </c>
    </row>
    <row r="124" spans="1:12">
      <c r="A124" t="s">
        <v>287</v>
      </c>
      <c r="B124" t="s">
        <v>288</v>
      </c>
      <c r="C124" t="s">
        <v>252</v>
      </c>
      <c r="D124" t="s">
        <v>15</v>
      </c>
      <c r="E124" t="s">
        <v>16</v>
      </c>
      <c r="F124" t="s">
        <v>16</v>
      </c>
      <c r="G124" t="s">
        <v>16</v>
      </c>
      <c r="H124" t="s">
        <v>17</v>
      </c>
      <c r="I124" t="s">
        <v>18</v>
      </c>
      <c r="J124" t="s">
        <v>19</v>
      </c>
      <c r="K124">
        <v>-84.848519999999994</v>
      </c>
      <c r="L124">
        <v>30.272659999999998</v>
      </c>
    </row>
    <row r="125" spans="1:12">
      <c r="A125" t="s">
        <v>289</v>
      </c>
      <c r="B125" t="s">
        <v>290</v>
      </c>
      <c r="C125" t="s">
        <v>252</v>
      </c>
      <c r="D125" t="s">
        <v>15</v>
      </c>
      <c r="E125" t="s">
        <v>16</v>
      </c>
      <c r="F125" t="s">
        <v>16</v>
      </c>
      <c r="G125" t="s">
        <v>16</v>
      </c>
      <c r="H125" t="s">
        <v>77</v>
      </c>
      <c r="I125" t="s">
        <v>18</v>
      </c>
      <c r="J125" t="s">
        <v>19</v>
      </c>
      <c r="K125">
        <v>-82.022750000000002</v>
      </c>
      <c r="L125">
        <v>29.240729999999999</v>
      </c>
    </row>
    <row r="126" spans="1:12">
      <c r="A126" t="s">
        <v>291</v>
      </c>
      <c r="B126" t="s">
        <v>292</v>
      </c>
      <c r="C126" t="s">
        <v>252</v>
      </c>
      <c r="D126" t="s">
        <v>15</v>
      </c>
      <c r="E126" t="s">
        <v>16</v>
      </c>
      <c r="F126" t="s">
        <v>16</v>
      </c>
      <c r="G126" t="s">
        <v>16</v>
      </c>
      <c r="H126" t="s">
        <v>26</v>
      </c>
      <c r="I126" t="s">
        <v>18</v>
      </c>
      <c r="J126" t="s">
        <v>19</v>
      </c>
      <c r="K126">
        <v>-80.945859999999996</v>
      </c>
      <c r="L126">
        <v>27.429510000000001</v>
      </c>
    </row>
    <row r="127" spans="1:12">
      <c r="A127" t="s">
        <v>293</v>
      </c>
      <c r="B127" t="s">
        <v>294</v>
      </c>
      <c r="C127" t="s">
        <v>252</v>
      </c>
      <c r="D127" t="s">
        <v>15</v>
      </c>
      <c r="E127" t="s">
        <v>16</v>
      </c>
      <c r="F127" t="s">
        <v>16</v>
      </c>
      <c r="G127" t="s">
        <v>16</v>
      </c>
      <c r="H127" t="s">
        <v>77</v>
      </c>
      <c r="I127" t="s">
        <v>18</v>
      </c>
      <c r="J127" t="s">
        <v>19</v>
      </c>
      <c r="K127">
        <v>-81.738169999999997</v>
      </c>
      <c r="L127">
        <v>28.002549999999999</v>
      </c>
    </row>
    <row r="128" spans="1:12">
      <c r="A128" t="s">
        <v>295</v>
      </c>
      <c r="B128" t="s">
        <v>296</v>
      </c>
      <c r="C128" t="s">
        <v>252</v>
      </c>
      <c r="D128" t="s">
        <v>15</v>
      </c>
      <c r="E128" t="s">
        <v>16</v>
      </c>
      <c r="F128" t="s">
        <v>16</v>
      </c>
      <c r="G128" t="s">
        <v>16</v>
      </c>
      <c r="H128" t="s">
        <v>26</v>
      </c>
      <c r="I128" t="s">
        <v>18</v>
      </c>
      <c r="J128" t="s">
        <v>19</v>
      </c>
      <c r="K128">
        <v>-81.789069999999995</v>
      </c>
      <c r="L128">
        <v>29.5823</v>
      </c>
    </row>
    <row r="129" spans="1:12">
      <c r="A129" t="s">
        <v>297</v>
      </c>
      <c r="B129" t="s">
        <v>298</v>
      </c>
      <c r="C129" t="s">
        <v>252</v>
      </c>
      <c r="D129" t="s">
        <v>15</v>
      </c>
      <c r="E129" t="s">
        <v>16</v>
      </c>
      <c r="F129" t="s">
        <v>16</v>
      </c>
      <c r="G129" t="s">
        <v>16</v>
      </c>
      <c r="H129" t="s">
        <v>26</v>
      </c>
      <c r="I129" t="s">
        <v>18</v>
      </c>
      <c r="J129" t="s">
        <v>19</v>
      </c>
      <c r="K129">
        <v>-83.013260000000002</v>
      </c>
      <c r="L129">
        <v>30.162600000000001</v>
      </c>
    </row>
    <row r="130" spans="1:12">
      <c r="A130" t="s">
        <v>299</v>
      </c>
      <c r="B130" t="s">
        <v>300</v>
      </c>
      <c r="C130" t="s">
        <v>252</v>
      </c>
      <c r="D130" t="s">
        <v>15</v>
      </c>
      <c r="E130" t="s">
        <v>16</v>
      </c>
      <c r="F130" t="s">
        <v>16</v>
      </c>
      <c r="G130" t="s">
        <v>16</v>
      </c>
      <c r="H130" t="s">
        <v>26</v>
      </c>
      <c r="I130" t="s">
        <v>18</v>
      </c>
      <c r="J130" t="s">
        <v>19</v>
      </c>
      <c r="K130">
        <v>-83.600560000000002</v>
      </c>
      <c r="L130">
        <v>29.985040000000001</v>
      </c>
    </row>
    <row r="131" spans="1:12">
      <c r="A131" t="s">
        <v>301</v>
      </c>
      <c r="B131" t="s">
        <v>302</v>
      </c>
      <c r="C131" t="s">
        <v>303</v>
      </c>
      <c r="D131" t="s">
        <v>15</v>
      </c>
      <c r="E131" t="s">
        <v>16</v>
      </c>
      <c r="F131" t="s">
        <v>16</v>
      </c>
      <c r="G131" t="s">
        <v>16</v>
      </c>
      <c r="H131" t="s">
        <v>17</v>
      </c>
      <c r="I131" t="s">
        <v>18</v>
      </c>
      <c r="J131" t="s">
        <v>19</v>
      </c>
      <c r="K131">
        <v>-82.327190000000002</v>
      </c>
      <c r="L131">
        <v>31.71772</v>
      </c>
    </row>
    <row r="132" spans="1:12">
      <c r="A132" t="s">
        <v>304</v>
      </c>
      <c r="B132" t="s">
        <v>305</v>
      </c>
      <c r="C132" t="s">
        <v>303</v>
      </c>
      <c r="D132" t="s">
        <v>15</v>
      </c>
      <c r="E132" t="s">
        <v>16</v>
      </c>
      <c r="F132" t="s">
        <v>16</v>
      </c>
      <c r="G132" t="s">
        <v>16</v>
      </c>
      <c r="H132" t="s">
        <v>17</v>
      </c>
      <c r="I132" t="s">
        <v>18</v>
      </c>
      <c r="J132" t="s">
        <v>19</v>
      </c>
      <c r="K132">
        <v>-82.841239999999999</v>
      </c>
      <c r="L132">
        <v>31.30171</v>
      </c>
    </row>
    <row r="133" spans="1:12">
      <c r="A133" t="s">
        <v>306</v>
      </c>
      <c r="B133" t="s">
        <v>307</v>
      </c>
      <c r="C133" t="s">
        <v>303</v>
      </c>
      <c r="D133" t="s">
        <v>15</v>
      </c>
      <c r="E133" t="s">
        <v>16</v>
      </c>
      <c r="F133" t="s">
        <v>16</v>
      </c>
      <c r="G133" t="s">
        <v>16</v>
      </c>
      <c r="H133" t="s">
        <v>17</v>
      </c>
      <c r="I133" t="s">
        <v>18</v>
      </c>
      <c r="J133" t="s">
        <v>19</v>
      </c>
      <c r="K133">
        <v>-82.445750000000004</v>
      </c>
      <c r="L133">
        <v>31.563849999999999</v>
      </c>
    </row>
    <row r="134" spans="1:12">
      <c r="A134" t="s">
        <v>308</v>
      </c>
      <c r="B134" t="s">
        <v>309</v>
      </c>
      <c r="C134" t="s">
        <v>303</v>
      </c>
      <c r="D134" t="s">
        <v>15</v>
      </c>
      <c r="E134" t="s">
        <v>16</v>
      </c>
      <c r="F134" t="s">
        <v>16</v>
      </c>
      <c r="G134" t="s">
        <v>16</v>
      </c>
      <c r="H134" t="s">
        <v>17</v>
      </c>
      <c r="I134" t="s">
        <v>18</v>
      </c>
      <c r="J134" t="s">
        <v>19</v>
      </c>
      <c r="K134">
        <v>-83.236239999999995</v>
      </c>
      <c r="L134">
        <v>31.250389999999999</v>
      </c>
    </row>
    <row r="135" spans="1:12">
      <c r="A135" t="s">
        <v>310</v>
      </c>
      <c r="B135" t="s">
        <v>311</v>
      </c>
      <c r="C135" t="s">
        <v>303</v>
      </c>
      <c r="D135" t="s">
        <v>15</v>
      </c>
      <c r="E135" t="s">
        <v>16</v>
      </c>
      <c r="F135" t="s">
        <v>16</v>
      </c>
      <c r="G135" t="s">
        <v>16</v>
      </c>
      <c r="H135" t="s">
        <v>26</v>
      </c>
      <c r="I135" t="s">
        <v>18</v>
      </c>
      <c r="J135" t="s">
        <v>19</v>
      </c>
      <c r="K135">
        <v>-83.344989999999996</v>
      </c>
      <c r="L135">
        <v>32.428339999999999</v>
      </c>
    </row>
    <row r="136" spans="1:12">
      <c r="A136" t="s">
        <v>312</v>
      </c>
      <c r="B136" t="s">
        <v>313</v>
      </c>
      <c r="C136" t="s">
        <v>303</v>
      </c>
      <c r="D136" t="s">
        <v>15</v>
      </c>
      <c r="E136" t="s">
        <v>16</v>
      </c>
      <c r="F136" t="s">
        <v>16</v>
      </c>
      <c r="G136" t="s">
        <v>16</v>
      </c>
      <c r="H136" t="s">
        <v>17</v>
      </c>
      <c r="I136" t="s">
        <v>18</v>
      </c>
      <c r="J136" t="s">
        <v>19</v>
      </c>
      <c r="K136">
        <v>-82.027119999999996</v>
      </c>
      <c r="L136">
        <v>31.192080000000001</v>
      </c>
    </row>
    <row r="137" spans="1:12">
      <c r="A137" t="s">
        <v>314</v>
      </c>
      <c r="B137" t="s">
        <v>315</v>
      </c>
      <c r="C137" t="s">
        <v>303</v>
      </c>
      <c r="D137" t="s">
        <v>15</v>
      </c>
      <c r="E137" t="s">
        <v>16</v>
      </c>
      <c r="F137" t="s">
        <v>16</v>
      </c>
      <c r="G137" t="s">
        <v>16</v>
      </c>
      <c r="H137" t="s">
        <v>77</v>
      </c>
      <c r="I137" t="s">
        <v>18</v>
      </c>
      <c r="J137" t="s">
        <v>19</v>
      </c>
      <c r="K137">
        <v>-81.731679999999997</v>
      </c>
      <c r="L137">
        <v>32.370289999999997</v>
      </c>
    </row>
    <row r="138" spans="1:12">
      <c r="A138" t="s">
        <v>316</v>
      </c>
      <c r="B138" t="s">
        <v>317</v>
      </c>
      <c r="C138" t="s">
        <v>303</v>
      </c>
      <c r="D138" t="s">
        <v>15</v>
      </c>
      <c r="E138" t="s">
        <v>16</v>
      </c>
      <c r="F138" t="s">
        <v>16</v>
      </c>
      <c r="G138" t="s">
        <v>16</v>
      </c>
      <c r="H138" t="s">
        <v>17</v>
      </c>
      <c r="I138" t="s">
        <v>18</v>
      </c>
      <c r="J138" t="s">
        <v>19</v>
      </c>
      <c r="K138">
        <v>-82.060460000000006</v>
      </c>
      <c r="L138">
        <v>32.41442</v>
      </c>
    </row>
    <row r="139" spans="1:12">
      <c r="A139" t="s">
        <v>318</v>
      </c>
      <c r="B139" t="s">
        <v>319</v>
      </c>
      <c r="C139" t="s">
        <v>303</v>
      </c>
      <c r="D139" t="s">
        <v>15</v>
      </c>
      <c r="E139" t="s">
        <v>16</v>
      </c>
      <c r="F139" t="s">
        <v>16</v>
      </c>
      <c r="G139" t="s">
        <v>16</v>
      </c>
      <c r="H139" t="s">
        <v>17</v>
      </c>
      <c r="I139" t="s">
        <v>18</v>
      </c>
      <c r="J139" t="s">
        <v>19</v>
      </c>
      <c r="K139">
        <v>-82.156170000000003</v>
      </c>
      <c r="L139">
        <v>30.561869999999999</v>
      </c>
    </row>
    <row r="140" spans="1:12">
      <c r="A140" t="s">
        <v>320</v>
      </c>
      <c r="B140" t="s">
        <v>321</v>
      </c>
      <c r="C140" t="s">
        <v>303</v>
      </c>
      <c r="D140" t="s">
        <v>15</v>
      </c>
      <c r="E140" t="s">
        <v>16</v>
      </c>
      <c r="F140" t="s">
        <v>16</v>
      </c>
      <c r="G140" t="s">
        <v>16</v>
      </c>
      <c r="H140" t="s">
        <v>17</v>
      </c>
      <c r="I140" t="s">
        <v>18</v>
      </c>
      <c r="J140" t="s">
        <v>19</v>
      </c>
      <c r="K140">
        <v>-85.337149999999994</v>
      </c>
      <c r="L140">
        <v>34.4377</v>
      </c>
    </row>
    <row r="141" spans="1:12">
      <c r="A141" t="s">
        <v>322</v>
      </c>
      <c r="B141" t="s">
        <v>323</v>
      </c>
      <c r="C141" t="s">
        <v>303</v>
      </c>
      <c r="D141" t="s">
        <v>15</v>
      </c>
      <c r="E141" t="s">
        <v>16</v>
      </c>
      <c r="F141" t="s">
        <v>16</v>
      </c>
      <c r="G141" t="s">
        <v>16</v>
      </c>
      <c r="H141" t="s">
        <v>17</v>
      </c>
      <c r="I141" t="s">
        <v>18</v>
      </c>
      <c r="J141" t="s">
        <v>19</v>
      </c>
      <c r="K141">
        <v>-82.731359999999995</v>
      </c>
      <c r="L141">
        <v>30.882940000000001</v>
      </c>
    </row>
    <row r="142" spans="1:12">
      <c r="A142" t="s">
        <v>324</v>
      </c>
      <c r="B142" t="s">
        <v>325</v>
      </c>
      <c r="C142" t="s">
        <v>303</v>
      </c>
      <c r="D142" t="s">
        <v>15</v>
      </c>
      <c r="E142" t="s">
        <v>16</v>
      </c>
      <c r="F142" t="s">
        <v>16</v>
      </c>
      <c r="G142" t="s">
        <v>16</v>
      </c>
      <c r="H142" t="s">
        <v>26</v>
      </c>
      <c r="I142" t="s">
        <v>18</v>
      </c>
      <c r="J142" t="s">
        <v>19</v>
      </c>
      <c r="K142">
        <v>-82.843689999999995</v>
      </c>
      <c r="L142">
        <v>31.590029999999999</v>
      </c>
    </row>
    <row r="143" spans="1:12">
      <c r="A143" t="s">
        <v>326</v>
      </c>
      <c r="B143" t="s">
        <v>327</v>
      </c>
      <c r="C143" t="s">
        <v>303</v>
      </c>
      <c r="D143" t="s">
        <v>15</v>
      </c>
      <c r="E143" t="s">
        <v>16</v>
      </c>
      <c r="F143" t="s">
        <v>16</v>
      </c>
      <c r="G143" t="s">
        <v>16</v>
      </c>
      <c r="H143" t="s">
        <v>17</v>
      </c>
      <c r="I143" t="s">
        <v>18</v>
      </c>
      <c r="J143" t="s">
        <v>19</v>
      </c>
      <c r="K143">
        <v>-83.428389999999993</v>
      </c>
      <c r="L143">
        <v>31.162019999999998</v>
      </c>
    </row>
    <row r="144" spans="1:12">
      <c r="A144" t="s">
        <v>328</v>
      </c>
      <c r="B144" t="s">
        <v>329</v>
      </c>
      <c r="C144" t="s">
        <v>303</v>
      </c>
      <c r="D144" t="s">
        <v>15</v>
      </c>
      <c r="E144" t="s">
        <v>16</v>
      </c>
      <c r="F144" t="s">
        <v>16</v>
      </c>
      <c r="G144" t="s">
        <v>16</v>
      </c>
      <c r="H144" t="s">
        <v>26</v>
      </c>
      <c r="I144" t="s">
        <v>18</v>
      </c>
      <c r="J144" t="s">
        <v>19</v>
      </c>
      <c r="K144">
        <v>-85.484539999999996</v>
      </c>
      <c r="L144">
        <v>34.844439999999999</v>
      </c>
    </row>
    <row r="145" spans="1:12">
      <c r="A145" t="s">
        <v>330</v>
      </c>
      <c r="B145" t="s">
        <v>331</v>
      </c>
      <c r="C145" t="s">
        <v>303</v>
      </c>
      <c r="D145" t="s">
        <v>15</v>
      </c>
      <c r="E145" t="s">
        <v>16</v>
      </c>
      <c r="F145" t="s">
        <v>16</v>
      </c>
      <c r="G145" t="s">
        <v>16</v>
      </c>
      <c r="H145" t="s">
        <v>26</v>
      </c>
      <c r="I145" t="s">
        <v>18</v>
      </c>
      <c r="J145" t="s">
        <v>19</v>
      </c>
      <c r="K145">
        <v>-84.572220000000002</v>
      </c>
      <c r="L145">
        <v>30.88476</v>
      </c>
    </row>
    <row r="146" spans="1:12">
      <c r="A146" t="s">
        <v>332</v>
      </c>
      <c r="B146" t="s">
        <v>333</v>
      </c>
      <c r="C146" t="s">
        <v>303</v>
      </c>
      <c r="D146" t="s">
        <v>15</v>
      </c>
      <c r="E146" t="s">
        <v>16</v>
      </c>
      <c r="F146" t="s">
        <v>16</v>
      </c>
      <c r="G146" t="s">
        <v>16</v>
      </c>
      <c r="H146" t="s">
        <v>17</v>
      </c>
      <c r="I146" t="s">
        <v>18</v>
      </c>
      <c r="J146" t="s">
        <v>19</v>
      </c>
      <c r="K146">
        <v>-83.122860000000003</v>
      </c>
      <c r="L146">
        <v>32.182110000000002</v>
      </c>
    </row>
    <row r="147" spans="1:12">
      <c r="A147" t="s">
        <v>334</v>
      </c>
      <c r="B147" t="s">
        <v>335</v>
      </c>
      <c r="C147" t="s">
        <v>303</v>
      </c>
      <c r="D147" t="s">
        <v>15</v>
      </c>
      <c r="E147" t="s">
        <v>16</v>
      </c>
      <c r="F147" t="s">
        <v>16</v>
      </c>
      <c r="G147" t="s">
        <v>192</v>
      </c>
      <c r="H147" t="s">
        <v>17</v>
      </c>
      <c r="I147" t="s">
        <v>18</v>
      </c>
      <c r="J147" t="s">
        <v>19</v>
      </c>
      <c r="K147">
        <v>-82.945939999999993</v>
      </c>
      <c r="L147">
        <v>30.732019999999999</v>
      </c>
    </row>
    <row r="148" spans="1:12">
      <c r="A148" t="s">
        <v>336</v>
      </c>
      <c r="B148" t="s">
        <v>337</v>
      </c>
      <c r="C148" t="s">
        <v>303</v>
      </c>
      <c r="D148" t="s">
        <v>15</v>
      </c>
      <c r="E148" t="s">
        <v>16</v>
      </c>
      <c r="F148" t="s">
        <v>16</v>
      </c>
      <c r="G148" t="s">
        <v>16</v>
      </c>
      <c r="H148" t="s">
        <v>17</v>
      </c>
      <c r="I148" t="s">
        <v>18</v>
      </c>
      <c r="J148" t="s">
        <v>19</v>
      </c>
      <c r="K148">
        <v>-81.888890000000004</v>
      </c>
      <c r="L148">
        <v>32.16339</v>
      </c>
    </row>
    <row r="149" spans="1:12">
      <c r="A149" t="s">
        <v>338</v>
      </c>
      <c r="B149" t="s">
        <v>339</v>
      </c>
      <c r="C149" t="s">
        <v>303</v>
      </c>
      <c r="D149" t="s">
        <v>15</v>
      </c>
      <c r="E149" t="s">
        <v>16</v>
      </c>
      <c r="F149" t="s">
        <v>16</v>
      </c>
      <c r="G149" t="s">
        <v>16</v>
      </c>
      <c r="H149" t="s">
        <v>26</v>
      </c>
      <c r="I149" t="s">
        <v>18</v>
      </c>
      <c r="J149" t="s">
        <v>19</v>
      </c>
      <c r="K149">
        <v>-84.199860000000001</v>
      </c>
      <c r="L149">
        <v>34.795549999999999</v>
      </c>
    </row>
    <row r="150" spans="1:12">
      <c r="A150" t="s">
        <v>340</v>
      </c>
      <c r="B150" t="s">
        <v>341</v>
      </c>
      <c r="C150" t="s">
        <v>303</v>
      </c>
      <c r="D150" t="s">
        <v>15</v>
      </c>
      <c r="E150" t="s">
        <v>16</v>
      </c>
      <c r="F150" t="s">
        <v>16</v>
      </c>
      <c r="G150" t="s">
        <v>16</v>
      </c>
      <c r="H150" t="s">
        <v>26</v>
      </c>
      <c r="I150" t="s">
        <v>18</v>
      </c>
      <c r="J150" t="s">
        <v>19</v>
      </c>
      <c r="K150">
        <v>-85.194450000000003</v>
      </c>
      <c r="L150">
        <v>34.333309999999997</v>
      </c>
    </row>
    <row r="151" spans="1:12">
      <c r="A151" t="s">
        <v>342</v>
      </c>
      <c r="B151" t="s">
        <v>343</v>
      </c>
      <c r="C151" t="s">
        <v>303</v>
      </c>
      <c r="D151" t="s">
        <v>15</v>
      </c>
      <c r="E151" t="s">
        <v>16</v>
      </c>
      <c r="F151" t="s">
        <v>16</v>
      </c>
      <c r="G151" t="s">
        <v>16</v>
      </c>
      <c r="H151" t="s">
        <v>17</v>
      </c>
      <c r="I151" t="s">
        <v>18</v>
      </c>
      <c r="J151" t="s">
        <v>19</v>
      </c>
      <c r="K151">
        <v>-84.226820000000004</v>
      </c>
      <c r="L151">
        <v>30.88091</v>
      </c>
    </row>
    <row r="152" spans="1:12">
      <c r="A152" t="s">
        <v>344</v>
      </c>
      <c r="B152" t="s">
        <v>345</v>
      </c>
      <c r="C152" t="s">
        <v>303</v>
      </c>
      <c r="D152" t="s">
        <v>15</v>
      </c>
      <c r="E152" t="s">
        <v>16</v>
      </c>
      <c r="F152" t="s">
        <v>16</v>
      </c>
      <c r="G152" t="s">
        <v>16</v>
      </c>
      <c r="H152" t="s">
        <v>17</v>
      </c>
      <c r="I152" t="s">
        <v>18</v>
      </c>
      <c r="J152" t="s">
        <v>19</v>
      </c>
      <c r="K152">
        <v>-82.666020000000003</v>
      </c>
      <c r="L152">
        <v>31.821470000000001</v>
      </c>
    </row>
    <row r="153" spans="1:12">
      <c r="A153" t="s">
        <v>346</v>
      </c>
      <c r="B153" t="s">
        <v>347</v>
      </c>
      <c r="C153" t="s">
        <v>303</v>
      </c>
      <c r="D153" t="s">
        <v>15</v>
      </c>
      <c r="E153" t="s">
        <v>16</v>
      </c>
      <c r="F153" t="s">
        <v>16</v>
      </c>
      <c r="G153" t="s">
        <v>16</v>
      </c>
      <c r="H153" t="s">
        <v>17</v>
      </c>
      <c r="I153" t="s">
        <v>18</v>
      </c>
      <c r="J153" t="s">
        <v>19</v>
      </c>
      <c r="K153">
        <v>-82.642129999999995</v>
      </c>
      <c r="L153">
        <v>32.665909999999997</v>
      </c>
    </row>
    <row r="154" spans="1:12">
      <c r="A154" t="s">
        <v>348</v>
      </c>
      <c r="B154" t="s">
        <v>349</v>
      </c>
      <c r="C154" t="s">
        <v>303</v>
      </c>
      <c r="D154" t="s">
        <v>15</v>
      </c>
      <c r="E154" t="s">
        <v>16</v>
      </c>
      <c r="F154" t="s">
        <v>16</v>
      </c>
      <c r="G154" t="s">
        <v>16</v>
      </c>
      <c r="H154" t="s">
        <v>17</v>
      </c>
      <c r="I154" t="s">
        <v>18</v>
      </c>
      <c r="J154" t="s">
        <v>19</v>
      </c>
      <c r="K154">
        <v>-83.075220000000002</v>
      </c>
      <c r="L154">
        <v>31.01436</v>
      </c>
    </row>
    <row r="155" spans="1:12">
      <c r="A155" t="s">
        <v>350</v>
      </c>
      <c r="B155" t="s">
        <v>351</v>
      </c>
      <c r="C155" t="s">
        <v>303</v>
      </c>
      <c r="D155" t="s">
        <v>15</v>
      </c>
      <c r="E155" t="s">
        <v>16</v>
      </c>
      <c r="F155" t="s">
        <v>16</v>
      </c>
      <c r="G155" t="s">
        <v>16</v>
      </c>
      <c r="H155" t="s">
        <v>26</v>
      </c>
      <c r="I155" t="s">
        <v>18</v>
      </c>
      <c r="J155" t="s">
        <v>19</v>
      </c>
      <c r="K155">
        <v>-82.929829999999995</v>
      </c>
      <c r="L155">
        <v>32.443579999999997</v>
      </c>
    </row>
    <row r="156" spans="1:12">
      <c r="A156" t="s">
        <v>352</v>
      </c>
      <c r="B156" t="s">
        <v>353</v>
      </c>
      <c r="C156" t="s">
        <v>303</v>
      </c>
      <c r="D156" t="s">
        <v>15</v>
      </c>
      <c r="E156" t="s">
        <v>16</v>
      </c>
      <c r="F156" t="s">
        <v>16</v>
      </c>
      <c r="G156" t="s">
        <v>16</v>
      </c>
      <c r="H156" t="s">
        <v>26</v>
      </c>
      <c r="I156" t="s">
        <v>18</v>
      </c>
      <c r="J156" t="s">
        <v>19</v>
      </c>
      <c r="K156">
        <v>-81.525260000000003</v>
      </c>
      <c r="L156">
        <v>31.825340000000001</v>
      </c>
    </row>
    <row r="157" spans="1:12">
      <c r="A157" t="s">
        <v>354</v>
      </c>
      <c r="B157" t="s">
        <v>355</v>
      </c>
      <c r="C157" t="s">
        <v>303</v>
      </c>
      <c r="D157" t="s">
        <v>15</v>
      </c>
      <c r="E157" t="s">
        <v>16</v>
      </c>
      <c r="F157" t="s">
        <v>16</v>
      </c>
      <c r="G157" t="s">
        <v>16</v>
      </c>
      <c r="H157" t="s">
        <v>26</v>
      </c>
      <c r="I157" t="s">
        <v>18</v>
      </c>
      <c r="J157" t="s">
        <v>19</v>
      </c>
      <c r="K157">
        <v>-81.796989999999994</v>
      </c>
      <c r="L157">
        <v>31.776769999999999</v>
      </c>
    </row>
    <row r="158" spans="1:12">
      <c r="A158" t="s">
        <v>356</v>
      </c>
      <c r="B158" t="s">
        <v>357</v>
      </c>
      <c r="C158" t="s">
        <v>303</v>
      </c>
      <c r="D158" t="s">
        <v>15</v>
      </c>
      <c r="E158" t="s">
        <v>16</v>
      </c>
      <c r="F158" t="s">
        <v>16</v>
      </c>
      <c r="G158" t="s">
        <v>16</v>
      </c>
      <c r="H158" t="s">
        <v>26</v>
      </c>
      <c r="I158" t="s">
        <v>18</v>
      </c>
      <c r="J158" t="s">
        <v>19</v>
      </c>
      <c r="K158">
        <v>-83.252089999999995</v>
      </c>
      <c r="L158">
        <v>30.828769999999999</v>
      </c>
    </row>
    <row r="159" spans="1:12">
      <c r="A159" t="s">
        <v>358</v>
      </c>
      <c r="B159" t="s">
        <v>359</v>
      </c>
      <c r="C159" t="s">
        <v>303</v>
      </c>
      <c r="D159" t="s">
        <v>15</v>
      </c>
      <c r="E159" t="s">
        <v>16</v>
      </c>
      <c r="F159" t="s">
        <v>16</v>
      </c>
      <c r="G159" t="s">
        <v>16</v>
      </c>
      <c r="H159" t="s">
        <v>26</v>
      </c>
      <c r="I159" t="s">
        <v>18</v>
      </c>
      <c r="J159" t="s">
        <v>19</v>
      </c>
      <c r="K159">
        <v>-81.420529999999999</v>
      </c>
      <c r="L159">
        <v>31.495380000000001</v>
      </c>
    </row>
    <row r="160" spans="1:12">
      <c r="A160" t="s">
        <v>360</v>
      </c>
      <c r="B160" t="s">
        <v>361</v>
      </c>
      <c r="C160" t="s">
        <v>303</v>
      </c>
      <c r="D160" t="s">
        <v>15</v>
      </c>
      <c r="E160" t="s">
        <v>16</v>
      </c>
      <c r="F160" t="s">
        <v>16</v>
      </c>
      <c r="G160" t="s">
        <v>192</v>
      </c>
      <c r="H160" t="s">
        <v>26</v>
      </c>
      <c r="I160" t="s">
        <v>18</v>
      </c>
      <c r="J160" t="s">
        <v>19</v>
      </c>
      <c r="K160">
        <v>-82.532660000000007</v>
      </c>
      <c r="L160">
        <v>32.146599999999999</v>
      </c>
    </row>
    <row r="161" spans="1:12">
      <c r="A161" t="s">
        <v>362</v>
      </c>
      <c r="B161" t="s">
        <v>363</v>
      </c>
      <c r="C161" t="s">
        <v>303</v>
      </c>
      <c r="D161" t="s">
        <v>15</v>
      </c>
      <c r="E161" t="s">
        <v>16</v>
      </c>
      <c r="F161" t="s">
        <v>16</v>
      </c>
      <c r="G161" t="s">
        <v>16</v>
      </c>
      <c r="H161" t="s">
        <v>17</v>
      </c>
      <c r="I161" t="s">
        <v>18</v>
      </c>
      <c r="J161" t="s">
        <v>19</v>
      </c>
      <c r="K161">
        <v>-82.221249999999998</v>
      </c>
      <c r="L161">
        <v>31.366530000000001</v>
      </c>
    </row>
    <row r="162" spans="1:12">
      <c r="A162" t="s">
        <v>364</v>
      </c>
      <c r="B162" t="s">
        <v>365</v>
      </c>
      <c r="C162" t="s">
        <v>303</v>
      </c>
      <c r="D162" t="s">
        <v>15</v>
      </c>
      <c r="E162" t="s">
        <v>16</v>
      </c>
      <c r="F162" t="s">
        <v>16</v>
      </c>
      <c r="G162" t="s">
        <v>16</v>
      </c>
      <c r="H162" t="s">
        <v>26</v>
      </c>
      <c r="I162" t="s">
        <v>18</v>
      </c>
      <c r="J162" t="s">
        <v>19</v>
      </c>
      <c r="K162">
        <v>-85.182199999999995</v>
      </c>
      <c r="L162">
        <v>33.999940000000002</v>
      </c>
    </row>
    <row r="163" spans="1:12">
      <c r="A163" t="s">
        <v>366</v>
      </c>
      <c r="B163" t="s">
        <v>367</v>
      </c>
      <c r="C163" t="s">
        <v>303</v>
      </c>
      <c r="D163" t="s">
        <v>15</v>
      </c>
      <c r="E163" t="s">
        <v>16</v>
      </c>
      <c r="F163" t="s">
        <v>16</v>
      </c>
      <c r="G163" t="s">
        <v>16</v>
      </c>
      <c r="H163" t="s">
        <v>17</v>
      </c>
      <c r="I163" t="s">
        <v>18</v>
      </c>
      <c r="J163" t="s">
        <v>19</v>
      </c>
      <c r="K163">
        <v>-85.018569999999997</v>
      </c>
      <c r="L163">
        <v>31.881409999999999</v>
      </c>
    </row>
    <row r="164" spans="1:12">
      <c r="A164" t="s">
        <v>368</v>
      </c>
      <c r="B164" t="s">
        <v>369</v>
      </c>
      <c r="C164" t="s">
        <v>303</v>
      </c>
      <c r="D164" t="s">
        <v>15</v>
      </c>
      <c r="E164" t="s">
        <v>16</v>
      </c>
      <c r="F164" t="s">
        <v>16</v>
      </c>
      <c r="G164" t="s">
        <v>16</v>
      </c>
      <c r="H164" t="s">
        <v>17</v>
      </c>
      <c r="I164" t="s">
        <v>69</v>
      </c>
      <c r="J164" t="s">
        <v>19</v>
      </c>
      <c r="K164">
        <v>-83.45299</v>
      </c>
      <c r="L164">
        <v>34.858649999999997</v>
      </c>
    </row>
    <row r="165" spans="1:12">
      <c r="A165" t="s">
        <v>370</v>
      </c>
      <c r="B165" t="s">
        <v>371</v>
      </c>
      <c r="C165" t="s">
        <v>303</v>
      </c>
      <c r="D165" t="s">
        <v>15</v>
      </c>
      <c r="E165" t="s">
        <v>16</v>
      </c>
      <c r="F165" t="s">
        <v>16</v>
      </c>
      <c r="G165" t="s">
        <v>16</v>
      </c>
      <c r="H165" t="s">
        <v>17</v>
      </c>
      <c r="I165" t="s">
        <v>18</v>
      </c>
      <c r="J165" t="s">
        <v>19</v>
      </c>
      <c r="K165">
        <v>-81.628969999999995</v>
      </c>
      <c r="L165">
        <v>32.760739999999998</v>
      </c>
    </row>
    <row r="166" spans="1:12">
      <c r="A166" t="s">
        <v>372</v>
      </c>
      <c r="B166" t="s">
        <v>373</v>
      </c>
      <c r="C166" t="s">
        <v>303</v>
      </c>
      <c r="D166" t="s">
        <v>15</v>
      </c>
      <c r="E166" t="s">
        <v>16</v>
      </c>
      <c r="F166" t="s">
        <v>16</v>
      </c>
      <c r="G166" t="s">
        <v>16</v>
      </c>
      <c r="H166" t="s">
        <v>17</v>
      </c>
      <c r="I166" t="s">
        <v>18</v>
      </c>
      <c r="J166" t="s">
        <v>19</v>
      </c>
      <c r="K166">
        <v>-84.849189999999993</v>
      </c>
      <c r="L166">
        <v>32.076630000000002</v>
      </c>
    </row>
    <row r="167" spans="1:12">
      <c r="A167" t="s">
        <v>374</v>
      </c>
      <c r="B167" t="s">
        <v>375</v>
      </c>
      <c r="C167" t="s">
        <v>303</v>
      </c>
      <c r="D167" t="s">
        <v>15</v>
      </c>
      <c r="E167" t="s">
        <v>16</v>
      </c>
      <c r="F167" t="s">
        <v>16</v>
      </c>
      <c r="G167" t="s">
        <v>16</v>
      </c>
      <c r="H167" t="s">
        <v>17</v>
      </c>
      <c r="I167" t="s">
        <v>18</v>
      </c>
      <c r="J167" t="s">
        <v>19</v>
      </c>
      <c r="K167">
        <v>-81.998360000000005</v>
      </c>
      <c r="L167">
        <v>31.980830000000001</v>
      </c>
    </row>
    <row r="168" spans="1:12">
      <c r="A168" t="s">
        <v>376</v>
      </c>
      <c r="B168" t="s">
        <v>377</v>
      </c>
      <c r="C168" t="s">
        <v>303</v>
      </c>
      <c r="D168" t="s">
        <v>15</v>
      </c>
      <c r="E168" t="s">
        <v>16</v>
      </c>
      <c r="F168" t="s">
        <v>16</v>
      </c>
      <c r="G168" t="s">
        <v>16</v>
      </c>
      <c r="H168" t="s">
        <v>17</v>
      </c>
      <c r="I168" t="s">
        <v>18</v>
      </c>
      <c r="J168" t="s">
        <v>19</v>
      </c>
      <c r="K168">
        <v>-82.913880000000006</v>
      </c>
      <c r="L168">
        <v>31.963950000000001</v>
      </c>
    </row>
    <row r="169" spans="1:12">
      <c r="A169" t="s">
        <v>378</v>
      </c>
      <c r="B169" t="s">
        <v>379</v>
      </c>
      <c r="C169" t="s">
        <v>303</v>
      </c>
      <c r="D169" t="s">
        <v>15</v>
      </c>
      <c r="E169" t="s">
        <v>16</v>
      </c>
      <c r="F169" t="s">
        <v>16</v>
      </c>
      <c r="G169" t="s">
        <v>16</v>
      </c>
      <c r="H169" t="s">
        <v>77</v>
      </c>
      <c r="I169" t="s">
        <v>18</v>
      </c>
      <c r="J169" t="s">
        <v>19</v>
      </c>
      <c r="K169">
        <v>-83.927689999999998</v>
      </c>
      <c r="L169">
        <v>30.854379999999999</v>
      </c>
    </row>
    <row r="170" spans="1:12">
      <c r="A170" t="s">
        <v>380</v>
      </c>
      <c r="B170" t="s">
        <v>381</v>
      </c>
      <c r="C170" t="s">
        <v>303</v>
      </c>
      <c r="D170" t="s">
        <v>15</v>
      </c>
      <c r="E170" t="s">
        <v>16</v>
      </c>
      <c r="F170" t="s">
        <v>16</v>
      </c>
      <c r="G170" t="s">
        <v>16</v>
      </c>
      <c r="H170" t="s">
        <v>26</v>
      </c>
      <c r="I170" t="s">
        <v>18</v>
      </c>
      <c r="J170" t="s">
        <v>19</v>
      </c>
      <c r="K170">
        <v>-82.332530000000006</v>
      </c>
      <c r="L170">
        <v>32.114710000000002</v>
      </c>
    </row>
    <row r="171" spans="1:12">
      <c r="A171" t="s">
        <v>382</v>
      </c>
      <c r="B171" t="s">
        <v>383</v>
      </c>
      <c r="C171" t="s">
        <v>303</v>
      </c>
      <c r="D171" t="s">
        <v>15</v>
      </c>
      <c r="E171" t="s">
        <v>16</v>
      </c>
      <c r="F171" t="s">
        <v>16</v>
      </c>
      <c r="G171" t="s">
        <v>16</v>
      </c>
      <c r="H171" t="s">
        <v>26</v>
      </c>
      <c r="I171" t="s">
        <v>72</v>
      </c>
      <c r="J171" t="s">
        <v>19</v>
      </c>
      <c r="K171">
        <v>-83.746530000000007</v>
      </c>
      <c r="L171">
        <v>34.894109999999998</v>
      </c>
    </row>
    <row r="172" spans="1:12">
      <c r="A172" t="s">
        <v>384</v>
      </c>
      <c r="B172" t="s">
        <v>385</v>
      </c>
      <c r="C172" t="s">
        <v>303</v>
      </c>
      <c r="D172" t="s">
        <v>15</v>
      </c>
      <c r="E172" t="s">
        <v>16</v>
      </c>
      <c r="F172" t="s">
        <v>16</v>
      </c>
      <c r="G172" t="s">
        <v>16</v>
      </c>
      <c r="H172" t="s">
        <v>17</v>
      </c>
      <c r="I172" t="s">
        <v>18</v>
      </c>
      <c r="J172" t="s">
        <v>19</v>
      </c>
      <c r="K172">
        <v>-82.547380000000004</v>
      </c>
      <c r="L172">
        <v>32.40307</v>
      </c>
    </row>
    <row r="173" spans="1:12">
      <c r="A173" t="s">
        <v>386</v>
      </c>
      <c r="B173" t="s">
        <v>387</v>
      </c>
      <c r="C173" t="s">
        <v>303</v>
      </c>
      <c r="D173" t="s">
        <v>15</v>
      </c>
      <c r="E173" t="s">
        <v>16</v>
      </c>
      <c r="F173" t="s">
        <v>16</v>
      </c>
      <c r="G173" t="s">
        <v>16</v>
      </c>
      <c r="H173" t="s">
        <v>26</v>
      </c>
      <c r="I173" t="s">
        <v>72</v>
      </c>
      <c r="J173" t="s">
        <v>19</v>
      </c>
      <c r="K173">
        <v>-83.960549999999998</v>
      </c>
      <c r="L173">
        <v>34.814030000000002</v>
      </c>
    </row>
    <row r="174" spans="1:12">
      <c r="A174" t="s">
        <v>388</v>
      </c>
      <c r="B174" t="s">
        <v>389</v>
      </c>
      <c r="C174" t="s">
        <v>303</v>
      </c>
      <c r="D174" t="s">
        <v>15</v>
      </c>
      <c r="E174" t="s">
        <v>16</v>
      </c>
      <c r="F174" t="s">
        <v>16</v>
      </c>
      <c r="G174" t="s">
        <v>16</v>
      </c>
      <c r="H174" t="s">
        <v>26</v>
      </c>
      <c r="I174" t="s">
        <v>18</v>
      </c>
      <c r="J174" t="s">
        <v>19</v>
      </c>
      <c r="K174">
        <v>-85.292270000000002</v>
      </c>
      <c r="L174">
        <v>34.786859999999997</v>
      </c>
    </row>
    <row r="175" spans="1:12">
      <c r="A175" t="s">
        <v>390</v>
      </c>
      <c r="B175" t="s">
        <v>391</v>
      </c>
      <c r="C175" t="s">
        <v>303</v>
      </c>
      <c r="D175" t="s">
        <v>15</v>
      </c>
      <c r="E175" t="s">
        <v>16</v>
      </c>
      <c r="F175" t="s">
        <v>16</v>
      </c>
      <c r="G175" t="s">
        <v>16</v>
      </c>
      <c r="H175" t="s">
        <v>26</v>
      </c>
      <c r="I175" t="s">
        <v>18</v>
      </c>
      <c r="J175" t="s">
        <v>19</v>
      </c>
      <c r="K175">
        <v>-82.365449999999996</v>
      </c>
      <c r="L175">
        <v>31.018920000000001</v>
      </c>
    </row>
    <row r="176" spans="1:12">
      <c r="A176" t="s">
        <v>392</v>
      </c>
      <c r="B176" t="s">
        <v>393</v>
      </c>
      <c r="C176" t="s">
        <v>303</v>
      </c>
      <c r="D176" t="s">
        <v>15</v>
      </c>
      <c r="E176" t="s">
        <v>16</v>
      </c>
      <c r="F176" t="s">
        <v>16</v>
      </c>
      <c r="G176" t="s">
        <v>16</v>
      </c>
      <c r="H176" t="s">
        <v>26</v>
      </c>
      <c r="I176" t="s">
        <v>18</v>
      </c>
      <c r="J176" t="s">
        <v>19</v>
      </c>
      <c r="K176">
        <v>-81.915170000000003</v>
      </c>
      <c r="L176">
        <v>31.578250000000001</v>
      </c>
    </row>
    <row r="177" spans="1:12">
      <c r="A177" t="s">
        <v>394</v>
      </c>
      <c r="B177" t="s">
        <v>395</v>
      </c>
      <c r="C177" t="s">
        <v>303</v>
      </c>
      <c r="D177" t="s">
        <v>15</v>
      </c>
      <c r="E177" t="s">
        <v>16</v>
      </c>
      <c r="F177" t="s">
        <v>16</v>
      </c>
      <c r="G177" t="s">
        <v>16</v>
      </c>
      <c r="H177" t="s">
        <v>17</v>
      </c>
      <c r="I177" t="s">
        <v>18</v>
      </c>
      <c r="J177" t="s">
        <v>19</v>
      </c>
      <c r="K177">
        <v>-82.739469999999997</v>
      </c>
      <c r="L177">
        <v>32.151269999999997</v>
      </c>
    </row>
    <row r="178" spans="1:12">
      <c r="A178" t="s">
        <v>396</v>
      </c>
      <c r="B178" t="s">
        <v>397</v>
      </c>
      <c r="C178" t="s">
        <v>398</v>
      </c>
      <c r="D178" t="s">
        <v>149</v>
      </c>
      <c r="E178" t="s">
        <v>16</v>
      </c>
      <c r="F178" t="s">
        <v>16</v>
      </c>
      <c r="G178" t="s">
        <v>16</v>
      </c>
      <c r="H178" t="s">
        <v>77</v>
      </c>
      <c r="I178" t="s">
        <v>69</v>
      </c>
      <c r="J178" t="s">
        <v>19</v>
      </c>
      <c r="K178">
        <v>-155.44863000000001</v>
      </c>
      <c r="L178">
        <v>19.589600000000001</v>
      </c>
    </row>
    <row r="179" spans="1:12">
      <c r="A179" t="s">
        <v>399</v>
      </c>
      <c r="B179" t="s">
        <v>400</v>
      </c>
      <c r="C179" t="s">
        <v>401</v>
      </c>
      <c r="D179" t="s">
        <v>402</v>
      </c>
      <c r="E179" t="s">
        <v>16</v>
      </c>
      <c r="F179" t="s">
        <v>16</v>
      </c>
      <c r="G179" t="s">
        <v>16</v>
      </c>
      <c r="H179" t="s">
        <v>17</v>
      </c>
      <c r="I179" t="s">
        <v>18</v>
      </c>
      <c r="J179" t="s">
        <v>403</v>
      </c>
      <c r="K179">
        <v>-116.49438000000001</v>
      </c>
      <c r="L179">
        <v>44.872959999999999</v>
      </c>
    </row>
    <row r="180" spans="1:12">
      <c r="A180" t="s">
        <v>404</v>
      </c>
      <c r="B180" t="s">
        <v>405</v>
      </c>
      <c r="C180" t="s">
        <v>401</v>
      </c>
      <c r="D180" t="s">
        <v>406</v>
      </c>
      <c r="E180" t="s">
        <v>16</v>
      </c>
      <c r="F180" t="s">
        <v>16</v>
      </c>
      <c r="G180" t="s">
        <v>16</v>
      </c>
      <c r="H180" t="s">
        <v>26</v>
      </c>
      <c r="I180" t="s">
        <v>18</v>
      </c>
      <c r="J180" t="s">
        <v>407</v>
      </c>
      <c r="K180">
        <v>-116.54210999999999</v>
      </c>
      <c r="L180">
        <v>48.368769999999998</v>
      </c>
    </row>
    <row r="181" spans="1:12">
      <c r="A181" t="s">
        <v>408</v>
      </c>
      <c r="B181" t="s">
        <v>409</v>
      </c>
      <c r="C181" t="s">
        <v>401</v>
      </c>
      <c r="D181" t="s">
        <v>406</v>
      </c>
      <c r="E181" t="s">
        <v>16</v>
      </c>
      <c r="F181" t="s">
        <v>16</v>
      </c>
      <c r="G181" t="s">
        <v>16</v>
      </c>
      <c r="H181" t="s">
        <v>17</v>
      </c>
      <c r="I181" t="s">
        <v>18</v>
      </c>
      <c r="J181" t="s">
        <v>410</v>
      </c>
      <c r="K181">
        <v>-116.41726</v>
      </c>
      <c r="L181">
        <v>48.750459999999997</v>
      </c>
    </row>
    <row r="182" spans="1:12">
      <c r="A182" t="s">
        <v>411</v>
      </c>
      <c r="B182" t="s">
        <v>412</v>
      </c>
      <c r="C182" t="s">
        <v>401</v>
      </c>
      <c r="D182" t="s">
        <v>402</v>
      </c>
      <c r="E182" t="s">
        <v>16</v>
      </c>
      <c r="F182" t="s">
        <v>16</v>
      </c>
      <c r="G182" t="s">
        <v>16</v>
      </c>
      <c r="H182" t="s">
        <v>26</v>
      </c>
      <c r="I182" t="s">
        <v>18</v>
      </c>
      <c r="J182" t="s">
        <v>19</v>
      </c>
      <c r="K182">
        <v>-113.2467</v>
      </c>
      <c r="L182">
        <v>43.75902</v>
      </c>
    </row>
    <row r="183" spans="1:12">
      <c r="A183" t="s">
        <v>413</v>
      </c>
      <c r="B183" t="s">
        <v>414</v>
      </c>
      <c r="C183" t="s">
        <v>401</v>
      </c>
      <c r="D183" t="s">
        <v>402</v>
      </c>
      <c r="E183" t="s">
        <v>16</v>
      </c>
      <c r="F183" t="s">
        <v>16</v>
      </c>
      <c r="G183" t="s">
        <v>16</v>
      </c>
      <c r="H183" t="s">
        <v>17</v>
      </c>
      <c r="I183" t="s">
        <v>18</v>
      </c>
      <c r="J183" t="s">
        <v>19</v>
      </c>
      <c r="K183">
        <v>-114.7307</v>
      </c>
      <c r="L183">
        <v>43.502940000000002</v>
      </c>
    </row>
    <row r="184" spans="1:12">
      <c r="A184" t="s">
        <v>415</v>
      </c>
      <c r="B184" t="s">
        <v>416</v>
      </c>
      <c r="C184" t="s">
        <v>401</v>
      </c>
      <c r="D184" t="s">
        <v>402</v>
      </c>
      <c r="E184" t="s">
        <v>16</v>
      </c>
      <c r="F184" t="s">
        <v>16</v>
      </c>
      <c r="G184" t="s">
        <v>16</v>
      </c>
      <c r="H184" t="s">
        <v>17</v>
      </c>
      <c r="I184" t="s">
        <v>69</v>
      </c>
      <c r="J184" t="s">
        <v>19</v>
      </c>
      <c r="K184">
        <v>-112.33304</v>
      </c>
      <c r="L184">
        <v>44.271619999999999</v>
      </c>
    </row>
    <row r="185" spans="1:12">
      <c r="A185" t="s">
        <v>417</v>
      </c>
      <c r="B185" t="s">
        <v>418</v>
      </c>
      <c r="C185" t="s">
        <v>401</v>
      </c>
      <c r="D185" t="s">
        <v>406</v>
      </c>
      <c r="E185" t="s">
        <v>16</v>
      </c>
      <c r="F185" t="s">
        <v>16</v>
      </c>
      <c r="G185" t="s">
        <v>16</v>
      </c>
      <c r="H185" t="s">
        <v>17</v>
      </c>
      <c r="I185" t="s">
        <v>18</v>
      </c>
      <c r="J185" t="s">
        <v>419</v>
      </c>
      <c r="K185">
        <v>-115.63565</v>
      </c>
      <c r="L185">
        <v>46.600209999999997</v>
      </c>
    </row>
    <row r="186" spans="1:12">
      <c r="A186" t="s">
        <v>420</v>
      </c>
      <c r="B186" t="s">
        <v>421</v>
      </c>
      <c r="C186" t="s">
        <v>401</v>
      </c>
      <c r="D186" t="s">
        <v>402</v>
      </c>
      <c r="E186" t="s">
        <v>16</v>
      </c>
      <c r="F186" t="s">
        <v>16</v>
      </c>
      <c r="G186" t="s">
        <v>16</v>
      </c>
      <c r="H186" t="s">
        <v>26</v>
      </c>
      <c r="I186" t="s">
        <v>18</v>
      </c>
      <c r="J186" t="s">
        <v>19</v>
      </c>
      <c r="K186">
        <v>-114.29322000000001</v>
      </c>
      <c r="L186">
        <v>44.224089999999997</v>
      </c>
    </row>
    <row r="187" spans="1:12">
      <c r="A187" t="s">
        <v>422</v>
      </c>
      <c r="B187" t="s">
        <v>423</v>
      </c>
      <c r="C187" t="s">
        <v>401</v>
      </c>
      <c r="D187" t="s">
        <v>402</v>
      </c>
      <c r="E187" t="s">
        <v>16</v>
      </c>
      <c r="F187" t="s">
        <v>16</v>
      </c>
      <c r="G187" t="s">
        <v>16</v>
      </c>
      <c r="H187" t="s">
        <v>26</v>
      </c>
      <c r="I187" t="s">
        <v>18</v>
      </c>
      <c r="J187" t="s">
        <v>424</v>
      </c>
      <c r="K187">
        <v>-115.52907</v>
      </c>
      <c r="L187">
        <v>43.433349999999997</v>
      </c>
    </row>
    <row r="188" spans="1:12">
      <c r="A188" t="s">
        <v>425</v>
      </c>
      <c r="B188" t="s">
        <v>426</v>
      </c>
      <c r="C188" t="s">
        <v>401</v>
      </c>
      <c r="D188" t="s">
        <v>406</v>
      </c>
      <c r="E188" t="s">
        <v>16</v>
      </c>
      <c r="F188" t="s">
        <v>16</v>
      </c>
      <c r="G188" t="s">
        <v>16</v>
      </c>
      <c r="H188" t="s">
        <v>17</v>
      </c>
      <c r="I188" t="s">
        <v>69</v>
      </c>
      <c r="J188" t="s">
        <v>403</v>
      </c>
      <c r="K188">
        <v>-115.56095000000001</v>
      </c>
      <c r="L188">
        <v>45.88917</v>
      </c>
    </row>
    <row r="189" spans="1:12">
      <c r="A189" t="s">
        <v>427</v>
      </c>
      <c r="B189" t="s">
        <v>428</v>
      </c>
      <c r="C189" t="s">
        <v>401</v>
      </c>
      <c r="D189" t="s">
        <v>402</v>
      </c>
      <c r="E189" t="s">
        <v>16</v>
      </c>
      <c r="F189" t="s">
        <v>16</v>
      </c>
      <c r="G189" t="s">
        <v>16</v>
      </c>
      <c r="H189" t="s">
        <v>17</v>
      </c>
      <c r="I189" t="s">
        <v>18</v>
      </c>
      <c r="J189" t="s">
        <v>19</v>
      </c>
      <c r="K189">
        <v>-114.08949</v>
      </c>
      <c r="L189">
        <v>44.967979999999997</v>
      </c>
    </row>
    <row r="190" spans="1:12">
      <c r="A190" t="s">
        <v>429</v>
      </c>
      <c r="B190" t="s">
        <v>430</v>
      </c>
      <c r="C190" t="s">
        <v>401</v>
      </c>
      <c r="D190" t="s">
        <v>406</v>
      </c>
      <c r="E190" t="s">
        <v>16</v>
      </c>
      <c r="F190" t="s">
        <v>16</v>
      </c>
      <c r="G190" t="s">
        <v>16</v>
      </c>
      <c r="H190" t="s">
        <v>17</v>
      </c>
      <c r="I190" t="s">
        <v>18</v>
      </c>
      <c r="J190" t="s">
        <v>19</v>
      </c>
      <c r="K190">
        <v>-116.35983</v>
      </c>
      <c r="L190">
        <v>46.23048</v>
      </c>
    </row>
    <row r="191" spans="1:12">
      <c r="A191" t="s">
        <v>431</v>
      </c>
      <c r="B191" t="s">
        <v>432</v>
      </c>
      <c r="C191" t="s">
        <v>401</v>
      </c>
      <c r="D191" t="s">
        <v>402</v>
      </c>
      <c r="E191" t="s">
        <v>16</v>
      </c>
      <c r="F191" t="s">
        <v>16</v>
      </c>
      <c r="G191" t="s">
        <v>16</v>
      </c>
      <c r="H191" t="s">
        <v>77</v>
      </c>
      <c r="I191" t="s">
        <v>18</v>
      </c>
      <c r="J191" t="s">
        <v>19</v>
      </c>
      <c r="K191">
        <v>-111.69166</v>
      </c>
      <c r="L191">
        <v>43.776060000000001</v>
      </c>
    </row>
    <row r="192" spans="1:12">
      <c r="A192" t="s">
        <v>433</v>
      </c>
      <c r="B192" t="s">
        <v>434</v>
      </c>
      <c r="C192" t="s">
        <v>401</v>
      </c>
      <c r="D192" t="s">
        <v>402</v>
      </c>
      <c r="E192" t="s">
        <v>16</v>
      </c>
      <c r="F192" t="s">
        <v>16</v>
      </c>
      <c r="G192" t="s">
        <v>16</v>
      </c>
      <c r="H192" t="s">
        <v>17</v>
      </c>
      <c r="I192" t="s">
        <v>18</v>
      </c>
      <c r="J192" t="s">
        <v>19</v>
      </c>
      <c r="K192">
        <v>-116.24021999999999</v>
      </c>
      <c r="L192">
        <v>42.838410000000003</v>
      </c>
    </row>
    <row r="193" spans="1:12">
      <c r="A193" t="s">
        <v>435</v>
      </c>
      <c r="B193" t="s">
        <v>436</v>
      </c>
      <c r="C193" t="s">
        <v>401</v>
      </c>
      <c r="D193" t="s">
        <v>402</v>
      </c>
      <c r="E193" t="s">
        <v>16</v>
      </c>
      <c r="F193" t="s">
        <v>16</v>
      </c>
      <c r="G193" t="s">
        <v>16</v>
      </c>
      <c r="H193" t="s">
        <v>26</v>
      </c>
      <c r="I193" t="s">
        <v>18</v>
      </c>
      <c r="J193" t="s">
        <v>19</v>
      </c>
      <c r="K193">
        <v>-112.81824</v>
      </c>
      <c r="L193">
        <v>42.719169999999998</v>
      </c>
    </row>
    <row r="194" spans="1:12">
      <c r="A194" t="s">
        <v>437</v>
      </c>
      <c r="B194" t="s">
        <v>438</v>
      </c>
      <c r="C194" t="s">
        <v>401</v>
      </c>
      <c r="D194" t="s">
        <v>402</v>
      </c>
      <c r="E194" t="s">
        <v>16</v>
      </c>
      <c r="F194" t="s">
        <v>16</v>
      </c>
      <c r="G194" t="s">
        <v>16</v>
      </c>
      <c r="H194" t="s">
        <v>17</v>
      </c>
      <c r="I194" t="s">
        <v>72</v>
      </c>
      <c r="J194" t="s">
        <v>424</v>
      </c>
      <c r="K194">
        <v>-116.77136</v>
      </c>
      <c r="L194">
        <v>44.495849999999997</v>
      </c>
    </row>
    <row r="195" spans="1:12">
      <c r="A195" t="s">
        <v>439</v>
      </c>
      <c r="B195" t="s">
        <v>440</v>
      </c>
      <c r="C195" t="s">
        <v>441</v>
      </c>
      <c r="D195" t="s">
        <v>442</v>
      </c>
      <c r="E195" t="s">
        <v>16</v>
      </c>
      <c r="F195" t="s">
        <v>16</v>
      </c>
      <c r="G195" t="s">
        <v>16</v>
      </c>
      <c r="H195" t="s">
        <v>17</v>
      </c>
      <c r="I195" t="s">
        <v>18</v>
      </c>
      <c r="J195" t="s">
        <v>19</v>
      </c>
      <c r="K195">
        <v>-89.325540000000004</v>
      </c>
      <c r="L195">
        <v>37.176229999999997</v>
      </c>
    </row>
    <row r="196" spans="1:12">
      <c r="A196" t="s">
        <v>443</v>
      </c>
      <c r="B196" t="s">
        <v>444</v>
      </c>
      <c r="C196" t="s">
        <v>441</v>
      </c>
      <c r="D196" t="s">
        <v>442</v>
      </c>
      <c r="E196" t="s">
        <v>16</v>
      </c>
      <c r="F196" t="s">
        <v>16</v>
      </c>
      <c r="G196" t="s">
        <v>16</v>
      </c>
      <c r="H196" t="s">
        <v>17</v>
      </c>
      <c r="I196" t="s">
        <v>18</v>
      </c>
      <c r="J196" t="s">
        <v>19</v>
      </c>
      <c r="K196">
        <v>-89.925730000000001</v>
      </c>
      <c r="L196">
        <v>42.064010000000003</v>
      </c>
    </row>
    <row r="197" spans="1:12">
      <c r="A197" t="s">
        <v>445</v>
      </c>
      <c r="B197" t="s">
        <v>446</v>
      </c>
      <c r="C197" t="s">
        <v>441</v>
      </c>
      <c r="D197" t="s">
        <v>442</v>
      </c>
      <c r="E197" t="s">
        <v>16</v>
      </c>
      <c r="F197" t="s">
        <v>16</v>
      </c>
      <c r="G197" t="s">
        <v>16</v>
      </c>
      <c r="H197" t="s">
        <v>26</v>
      </c>
      <c r="I197" t="s">
        <v>18</v>
      </c>
      <c r="J197" t="s">
        <v>19</v>
      </c>
      <c r="K197">
        <v>-88.924220000000005</v>
      </c>
      <c r="L197">
        <v>37.994300000000003</v>
      </c>
    </row>
    <row r="198" spans="1:12">
      <c r="A198" t="s">
        <v>447</v>
      </c>
      <c r="B198" t="s">
        <v>448</v>
      </c>
      <c r="C198" t="s">
        <v>441</v>
      </c>
      <c r="D198" t="s">
        <v>442</v>
      </c>
      <c r="E198" t="s">
        <v>16</v>
      </c>
      <c r="F198" t="s">
        <v>16</v>
      </c>
      <c r="G198" t="s">
        <v>16</v>
      </c>
      <c r="H198" t="s">
        <v>17</v>
      </c>
      <c r="I198" t="s">
        <v>18</v>
      </c>
      <c r="J198" t="s">
        <v>19</v>
      </c>
      <c r="K198">
        <v>-88.215810000000005</v>
      </c>
      <c r="L198">
        <v>37.744570000000003</v>
      </c>
    </row>
    <row r="199" spans="1:12">
      <c r="A199" t="s">
        <v>449</v>
      </c>
      <c r="B199" t="s">
        <v>450</v>
      </c>
      <c r="C199" t="s">
        <v>441</v>
      </c>
      <c r="D199" t="s">
        <v>442</v>
      </c>
      <c r="E199" t="s">
        <v>16</v>
      </c>
      <c r="F199" t="s">
        <v>16</v>
      </c>
      <c r="G199" t="s">
        <v>16</v>
      </c>
      <c r="H199" t="s">
        <v>17</v>
      </c>
      <c r="I199" t="s">
        <v>18</v>
      </c>
      <c r="J199" t="s">
        <v>19</v>
      </c>
      <c r="K199">
        <v>-88.237960000000001</v>
      </c>
      <c r="L199">
        <v>37.500639999999997</v>
      </c>
    </row>
    <row r="200" spans="1:12">
      <c r="A200" t="s">
        <v>451</v>
      </c>
      <c r="B200" t="s">
        <v>452</v>
      </c>
      <c r="C200" t="s">
        <v>441</v>
      </c>
      <c r="D200" t="s">
        <v>442</v>
      </c>
      <c r="E200" t="s">
        <v>16</v>
      </c>
      <c r="F200" t="s">
        <v>16</v>
      </c>
      <c r="G200" t="s">
        <v>16</v>
      </c>
      <c r="H200" t="s">
        <v>77</v>
      </c>
      <c r="I200" t="s">
        <v>18</v>
      </c>
      <c r="J200" t="s">
        <v>19</v>
      </c>
      <c r="K200">
        <v>-89.409790000000001</v>
      </c>
      <c r="L200">
        <v>37.758719999999997</v>
      </c>
    </row>
    <row r="201" spans="1:12">
      <c r="A201" t="s">
        <v>453</v>
      </c>
      <c r="B201" t="s">
        <v>454</v>
      </c>
      <c r="C201" t="s">
        <v>441</v>
      </c>
      <c r="D201" t="s">
        <v>442</v>
      </c>
      <c r="E201" t="s">
        <v>16</v>
      </c>
      <c r="F201" t="s">
        <v>16</v>
      </c>
      <c r="G201" t="s">
        <v>16</v>
      </c>
      <c r="H201" t="s">
        <v>26</v>
      </c>
      <c r="I201" t="s">
        <v>18</v>
      </c>
      <c r="J201" t="s">
        <v>19</v>
      </c>
      <c r="K201">
        <v>-88.695779999999999</v>
      </c>
      <c r="L201">
        <v>37.201160000000002</v>
      </c>
    </row>
    <row r="202" spans="1:12">
      <c r="A202" t="s">
        <v>455</v>
      </c>
      <c r="B202" t="s">
        <v>456</v>
      </c>
      <c r="C202" t="s">
        <v>441</v>
      </c>
      <c r="D202" t="s">
        <v>442</v>
      </c>
      <c r="E202" t="s">
        <v>16</v>
      </c>
      <c r="F202" t="s">
        <v>16</v>
      </c>
      <c r="G202" t="s">
        <v>16</v>
      </c>
      <c r="H202" t="s">
        <v>26</v>
      </c>
      <c r="I202" t="s">
        <v>18</v>
      </c>
      <c r="J202" t="s">
        <v>19</v>
      </c>
      <c r="K202">
        <v>-90.916539999999998</v>
      </c>
      <c r="L202">
        <v>39.620170000000002</v>
      </c>
    </row>
    <row r="203" spans="1:12">
      <c r="A203" t="s">
        <v>457</v>
      </c>
      <c r="B203" t="s">
        <v>458</v>
      </c>
      <c r="C203" t="s">
        <v>441</v>
      </c>
      <c r="D203" t="s">
        <v>442</v>
      </c>
      <c r="E203" t="s">
        <v>16</v>
      </c>
      <c r="F203" t="s">
        <v>16</v>
      </c>
      <c r="G203" t="s">
        <v>16</v>
      </c>
      <c r="H203" t="s">
        <v>17</v>
      </c>
      <c r="I203" t="s">
        <v>18</v>
      </c>
      <c r="J203" t="s">
        <v>19</v>
      </c>
      <c r="K203">
        <v>-88.561700000000002</v>
      </c>
      <c r="L203">
        <v>37.40719</v>
      </c>
    </row>
    <row r="204" spans="1:12">
      <c r="A204" t="s">
        <v>459</v>
      </c>
      <c r="B204" t="s">
        <v>460</v>
      </c>
      <c r="C204" t="s">
        <v>441</v>
      </c>
      <c r="D204" t="s">
        <v>442</v>
      </c>
      <c r="E204" t="s">
        <v>16</v>
      </c>
      <c r="F204" t="s">
        <v>16</v>
      </c>
      <c r="G204" t="s">
        <v>16</v>
      </c>
      <c r="H204" t="s">
        <v>17</v>
      </c>
      <c r="I204" t="s">
        <v>18</v>
      </c>
      <c r="J204" t="s">
        <v>19</v>
      </c>
      <c r="K204">
        <v>-89.151740000000004</v>
      </c>
      <c r="L204">
        <v>37.201740000000001</v>
      </c>
    </row>
    <row r="205" spans="1:12">
      <c r="A205" t="s">
        <v>461</v>
      </c>
      <c r="B205" t="s">
        <v>462</v>
      </c>
      <c r="C205" t="s">
        <v>441</v>
      </c>
      <c r="D205" t="s">
        <v>442</v>
      </c>
      <c r="E205" t="s">
        <v>16</v>
      </c>
      <c r="F205" t="s">
        <v>16</v>
      </c>
      <c r="G205" t="s">
        <v>16</v>
      </c>
      <c r="H205" t="s">
        <v>17</v>
      </c>
      <c r="I205" t="s">
        <v>18</v>
      </c>
      <c r="J205" t="s">
        <v>19</v>
      </c>
      <c r="K205">
        <v>-88.540480000000002</v>
      </c>
      <c r="L205">
        <v>37.753349999999998</v>
      </c>
    </row>
    <row r="206" spans="1:12">
      <c r="A206" t="s">
        <v>463</v>
      </c>
      <c r="B206" t="s">
        <v>464</v>
      </c>
      <c r="C206" t="s">
        <v>441</v>
      </c>
      <c r="D206" t="s">
        <v>442</v>
      </c>
      <c r="E206" t="s">
        <v>16</v>
      </c>
      <c r="F206" t="s">
        <v>16</v>
      </c>
      <c r="G206" t="s">
        <v>16</v>
      </c>
      <c r="H206" t="s">
        <v>77</v>
      </c>
      <c r="I206" t="s">
        <v>18</v>
      </c>
      <c r="J206" t="s">
        <v>19</v>
      </c>
      <c r="K206">
        <v>-89.660629999999998</v>
      </c>
      <c r="L206">
        <v>42.351230000000001</v>
      </c>
    </row>
    <row r="207" spans="1:12">
      <c r="A207" t="s">
        <v>465</v>
      </c>
      <c r="B207" t="s">
        <v>466</v>
      </c>
      <c r="C207" t="s">
        <v>441</v>
      </c>
      <c r="D207" t="s">
        <v>442</v>
      </c>
      <c r="E207" t="s">
        <v>16</v>
      </c>
      <c r="F207" t="s">
        <v>16</v>
      </c>
      <c r="G207" t="s">
        <v>16</v>
      </c>
      <c r="H207" t="s">
        <v>26</v>
      </c>
      <c r="I207" t="s">
        <v>18</v>
      </c>
      <c r="J207" t="s">
        <v>19</v>
      </c>
      <c r="K207">
        <v>-89.256649999999993</v>
      </c>
      <c r="L207">
        <v>37.465000000000003</v>
      </c>
    </row>
    <row r="208" spans="1:12">
      <c r="A208" t="s">
        <v>467</v>
      </c>
      <c r="B208" t="s">
        <v>468</v>
      </c>
      <c r="C208" t="s">
        <v>441</v>
      </c>
      <c r="D208" t="s">
        <v>442</v>
      </c>
      <c r="E208" t="s">
        <v>16</v>
      </c>
      <c r="F208" t="s">
        <v>16</v>
      </c>
      <c r="G208" t="s">
        <v>16</v>
      </c>
      <c r="H208" t="s">
        <v>77</v>
      </c>
      <c r="I208" t="s">
        <v>72</v>
      </c>
      <c r="J208" t="s">
        <v>19</v>
      </c>
      <c r="K208">
        <v>-88.929649999999995</v>
      </c>
      <c r="L208">
        <v>37.729909999999997</v>
      </c>
    </row>
    <row r="209" spans="1:12">
      <c r="A209" t="s">
        <v>469</v>
      </c>
      <c r="B209" t="s">
        <v>470</v>
      </c>
      <c r="C209" t="s">
        <v>441</v>
      </c>
      <c r="D209" t="s">
        <v>442</v>
      </c>
      <c r="E209" t="s">
        <v>16</v>
      </c>
      <c r="F209" t="s">
        <v>16</v>
      </c>
      <c r="G209" t="s">
        <v>16</v>
      </c>
      <c r="H209" t="s">
        <v>77</v>
      </c>
      <c r="I209" t="s">
        <v>18</v>
      </c>
      <c r="J209" t="s">
        <v>19</v>
      </c>
      <c r="K209">
        <v>-89.168999999999997</v>
      </c>
      <c r="L209">
        <v>42.32535</v>
      </c>
    </row>
    <row r="210" spans="1:12">
      <c r="A210" t="s">
        <v>471</v>
      </c>
      <c r="B210" t="s">
        <v>472</v>
      </c>
      <c r="C210" t="s">
        <v>473</v>
      </c>
      <c r="D210" t="s">
        <v>442</v>
      </c>
      <c r="E210" t="s">
        <v>16</v>
      </c>
      <c r="F210" t="s">
        <v>16</v>
      </c>
      <c r="G210" t="s">
        <v>16</v>
      </c>
      <c r="H210" t="s">
        <v>17</v>
      </c>
      <c r="I210" t="s">
        <v>18</v>
      </c>
      <c r="J210" t="s">
        <v>19</v>
      </c>
      <c r="K210">
        <v>-86.422830000000005</v>
      </c>
      <c r="L210">
        <v>38.263599999999997</v>
      </c>
    </row>
    <row r="211" spans="1:12">
      <c r="A211" t="s">
        <v>474</v>
      </c>
      <c r="B211" t="s">
        <v>475</v>
      </c>
      <c r="C211" t="s">
        <v>473</v>
      </c>
      <c r="D211" t="s">
        <v>442</v>
      </c>
      <c r="E211" t="s">
        <v>16</v>
      </c>
      <c r="F211" t="s">
        <v>16</v>
      </c>
      <c r="G211" t="s">
        <v>16</v>
      </c>
      <c r="H211" t="s">
        <v>26</v>
      </c>
      <c r="I211" t="s">
        <v>18</v>
      </c>
      <c r="J211" t="s">
        <v>19</v>
      </c>
      <c r="K211">
        <v>-85.167749999999998</v>
      </c>
      <c r="L211">
        <v>39.657029999999999</v>
      </c>
    </row>
    <row r="212" spans="1:12">
      <c r="A212" t="s">
        <v>476</v>
      </c>
      <c r="B212" t="s">
        <v>477</v>
      </c>
      <c r="C212" t="s">
        <v>473</v>
      </c>
      <c r="D212" t="s">
        <v>442</v>
      </c>
      <c r="E212" t="s">
        <v>16</v>
      </c>
      <c r="F212" t="s">
        <v>16</v>
      </c>
      <c r="G212" t="s">
        <v>16</v>
      </c>
      <c r="H212" t="s">
        <v>26</v>
      </c>
      <c r="I212" t="s">
        <v>18</v>
      </c>
      <c r="J212" t="s">
        <v>19</v>
      </c>
      <c r="K212">
        <v>-87.423699999999997</v>
      </c>
      <c r="L212">
        <v>38.720939999999999</v>
      </c>
    </row>
    <row r="213" spans="1:12">
      <c r="A213" t="s">
        <v>478</v>
      </c>
      <c r="B213" t="s">
        <v>479</v>
      </c>
      <c r="C213" t="s">
        <v>473</v>
      </c>
      <c r="D213" t="s">
        <v>442</v>
      </c>
      <c r="E213" t="s">
        <v>16</v>
      </c>
      <c r="F213" t="s">
        <v>16</v>
      </c>
      <c r="G213" t="s">
        <v>16</v>
      </c>
      <c r="H213" t="s">
        <v>77</v>
      </c>
      <c r="I213" t="s">
        <v>18</v>
      </c>
      <c r="J213" t="s">
        <v>19</v>
      </c>
      <c r="K213">
        <v>-86.139390000000006</v>
      </c>
      <c r="L213">
        <v>39.779780000000002</v>
      </c>
    </row>
    <row r="214" spans="1:12">
      <c r="A214" t="s">
        <v>480</v>
      </c>
      <c r="B214" t="s">
        <v>481</v>
      </c>
      <c r="C214" t="s">
        <v>473</v>
      </c>
      <c r="D214" t="s">
        <v>442</v>
      </c>
      <c r="E214" t="s">
        <v>16</v>
      </c>
      <c r="F214" t="s">
        <v>16</v>
      </c>
      <c r="G214" t="s">
        <v>16</v>
      </c>
      <c r="H214" t="s">
        <v>77</v>
      </c>
      <c r="I214" t="s">
        <v>72</v>
      </c>
      <c r="J214" t="s">
        <v>19</v>
      </c>
      <c r="K214">
        <v>-86.501499999999993</v>
      </c>
      <c r="L214">
        <v>39.165280000000003</v>
      </c>
    </row>
    <row r="215" spans="1:12">
      <c r="A215" t="s">
        <v>482</v>
      </c>
      <c r="B215" t="s">
        <v>483</v>
      </c>
      <c r="C215" t="s">
        <v>473</v>
      </c>
      <c r="D215" t="s">
        <v>442</v>
      </c>
      <c r="E215" t="s">
        <v>16</v>
      </c>
      <c r="F215" t="s">
        <v>16</v>
      </c>
      <c r="G215" t="s">
        <v>16</v>
      </c>
      <c r="H215" t="s">
        <v>26</v>
      </c>
      <c r="I215" t="s">
        <v>18</v>
      </c>
      <c r="J215" t="s">
        <v>19</v>
      </c>
      <c r="K215">
        <v>-86.869649999999993</v>
      </c>
      <c r="L215">
        <v>39.31953</v>
      </c>
    </row>
    <row r="216" spans="1:12">
      <c r="A216" t="s">
        <v>484</v>
      </c>
      <c r="B216" t="s">
        <v>485</v>
      </c>
      <c r="C216" t="s">
        <v>473</v>
      </c>
      <c r="D216" t="s">
        <v>442</v>
      </c>
      <c r="E216" t="s">
        <v>16</v>
      </c>
      <c r="F216" t="s">
        <v>16</v>
      </c>
      <c r="G216" t="s">
        <v>16</v>
      </c>
      <c r="H216" t="s">
        <v>26</v>
      </c>
      <c r="I216" t="s">
        <v>18</v>
      </c>
      <c r="J216" t="s">
        <v>19</v>
      </c>
      <c r="K216">
        <v>-86.621790000000004</v>
      </c>
      <c r="L216">
        <v>38.056739999999998</v>
      </c>
    </row>
    <row r="217" spans="1:12">
      <c r="A217" t="s">
        <v>486</v>
      </c>
      <c r="B217" t="s">
        <v>487</v>
      </c>
      <c r="C217" t="s">
        <v>473</v>
      </c>
      <c r="D217" t="s">
        <v>442</v>
      </c>
      <c r="E217" t="s">
        <v>16</v>
      </c>
      <c r="F217" t="s">
        <v>16</v>
      </c>
      <c r="G217" t="s">
        <v>16</v>
      </c>
      <c r="H217" t="s">
        <v>26</v>
      </c>
      <c r="I217" t="s">
        <v>18</v>
      </c>
      <c r="J217" t="s">
        <v>19</v>
      </c>
      <c r="K217">
        <v>-86.616650000000007</v>
      </c>
      <c r="L217">
        <v>41.30218</v>
      </c>
    </row>
    <row r="218" spans="1:12">
      <c r="A218" t="s">
        <v>488</v>
      </c>
      <c r="B218" t="s">
        <v>489</v>
      </c>
      <c r="C218" t="s">
        <v>473</v>
      </c>
      <c r="D218" t="s">
        <v>442</v>
      </c>
      <c r="E218" t="s">
        <v>16</v>
      </c>
      <c r="F218" t="s">
        <v>16</v>
      </c>
      <c r="G218" t="s">
        <v>16</v>
      </c>
      <c r="H218" t="s">
        <v>77</v>
      </c>
      <c r="I218" t="s">
        <v>18</v>
      </c>
      <c r="J218" t="s">
        <v>19</v>
      </c>
      <c r="K218">
        <v>-87.574100000000001</v>
      </c>
      <c r="L218">
        <v>37.997160000000001</v>
      </c>
    </row>
    <row r="219" spans="1:12">
      <c r="A219" t="s">
        <v>490</v>
      </c>
      <c r="B219" t="s">
        <v>491</v>
      </c>
      <c r="C219" t="s">
        <v>492</v>
      </c>
      <c r="D219" t="s">
        <v>442</v>
      </c>
      <c r="E219" t="s">
        <v>16</v>
      </c>
      <c r="F219" t="s">
        <v>16</v>
      </c>
      <c r="G219" t="s">
        <v>16</v>
      </c>
      <c r="H219" t="s">
        <v>26</v>
      </c>
      <c r="I219" t="s">
        <v>18</v>
      </c>
      <c r="J219" t="s">
        <v>19</v>
      </c>
      <c r="K219">
        <v>-92.868009999999998</v>
      </c>
      <c r="L219">
        <v>40.74145</v>
      </c>
    </row>
    <row r="220" spans="1:12">
      <c r="A220" t="s">
        <v>493</v>
      </c>
      <c r="B220" t="s">
        <v>494</v>
      </c>
      <c r="C220" t="s">
        <v>492</v>
      </c>
      <c r="D220" t="s">
        <v>442</v>
      </c>
      <c r="E220" t="s">
        <v>16</v>
      </c>
      <c r="F220" t="s">
        <v>16</v>
      </c>
      <c r="G220" t="s">
        <v>16</v>
      </c>
      <c r="H220" t="s">
        <v>26</v>
      </c>
      <c r="I220" t="s">
        <v>18</v>
      </c>
      <c r="J220" t="s">
        <v>19</v>
      </c>
      <c r="K220">
        <v>-93.78595</v>
      </c>
      <c r="L220">
        <v>40.736629999999998</v>
      </c>
    </row>
    <row r="221" spans="1:12">
      <c r="A221" t="s">
        <v>495</v>
      </c>
      <c r="B221" t="s">
        <v>496</v>
      </c>
      <c r="C221" t="s">
        <v>492</v>
      </c>
      <c r="D221" t="s">
        <v>442</v>
      </c>
      <c r="E221" t="s">
        <v>16</v>
      </c>
      <c r="F221" t="s">
        <v>16</v>
      </c>
      <c r="G221" t="s">
        <v>16</v>
      </c>
      <c r="H221" t="s">
        <v>77</v>
      </c>
      <c r="I221" t="s">
        <v>18</v>
      </c>
      <c r="J221" t="s">
        <v>19</v>
      </c>
      <c r="K221">
        <v>-91.175849999999997</v>
      </c>
      <c r="L221">
        <v>40.897269999999999</v>
      </c>
    </row>
    <row r="222" spans="1:12">
      <c r="A222" t="s">
        <v>497</v>
      </c>
      <c r="B222" t="s">
        <v>498</v>
      </c>
      <c r="C222" t="s">
        <v>492</v>
      </c>
      <c r="D222" t="s">
        <v>442</v>
      </c>
      <c r="E222" t="s">
        <v>16</v>
      </c>
      <c r="F222" t="s">
        <v>16</v>
      </c>
      <c r="G222" t="s">
        <v>16</v>
      </c>
      <c r="H222" t="s">
        <v>77</v>
      </c>
      <c r="I222" t="s">
        <v>18</v>
      </c>
      <c r="J222" t="s">
        <v>19</v>
      </c>
      <c r="K222">
        <v>-91.948639999999997</v>
      </c>
      <c r="L222">
        <v>41.031739999999999</v>
      </c>
    </row>
    <row r="223" spans="1:12">
      <c r="A223" t="s">
        <v>499</v>
      </c>
      <c r="B223" t="s">
        <v>500</v>
      </c>
      <c r="C223" t="s">
        <v>492</v>
      </c>
      <c r="D223" t="s">
        <v>442</v>
      </c>
      <c r="E223" t="s">
        <v>16</v>
      </c>
      <c r="F223" t="s">
        <v>16</v>
      </c>
      <c r="G223" t="s">
        <v>192</v>
      </c>
      <c r="H223" t="s">
        <v>26</v>
      </c>
      <c r="I223" t="s">
        <v>18</v>
      </c>
      <c r="J223" t="s">
        <v>19</v>
      </c>
      <c r="K223">
        <v>-94.242779999999996</v>
      </c>
      <c r="L223">
        <v>41.027299999999997</v>
      </c>
    </row>
    <row r="224" spans="1:12">
      <c r="A224" t="s">
        <v>501</v>
      </c>
      <c r="B224" t="s">
        <v>502</v>
      </c>
      <c r="C224" t="s">
        <v>492</v>
      </c>
      <c r="D224" t="s">
        <v>442</v>
      </c>
      <c r="E224" t="s">
        <v>16</v>
      </c>
      <c r="F224" t="s">
        <v>16</v>
      </c>
      <c r="G224" t="s">
        <v>16</v>
      </c>
      <c r="H224" t="s">
        <v>17</v>
      </c>
      <c r="I224" t="s">
        <v>18</v>
      </c>
      <c r="J224" t="s">
        <v>19</v>
      </c>
      <c r="K224">
        <v>-93.326939999999993</v>
      </c>
      <c r="L224">
        <v>40.739179999999998</v>
      </c>
    </row>
    <row r="225" spans="1:12">
      <c r="A225" t="s">
        <v>503</v>
      </c>
      <c r="B225" t="s">
        <v>504</v>
      </c>
      <c r="C225" t="s">
        <v>505</v>
      </c>
      <c r="D225" t="s">
        <v>211</v>
      </c>
      <c r="E225" t="s">
        <v>16</v>
      </c>
      <c r="F225" t="s">
        <v>16</v>
      </c>
      <c r="G225" t="s">
        <v>16</v>
      </c>
      <c r="H225" t="s">
        <v>17</v>
      </c>
      <c r="I225" t="s">
        <v>18</v>
      </c>
      <c r="J225" t="s">
        <v>19</v>
      </c>
      <c r="K225">
        <v>-98.675399999999996</v>
      </c>
      <c r="L225">
        <v>37.23451</v>
      </c>
    </row>
    <row r="226" spans="1:12">
      <c r="A226" t="s">
        <v>506</v>
      </c>
      <c r="B226" t="s">
        <v>507</v>
      </c>
      <c r="C226" t="s">
        <v>505</v>
      </c>
      <c r="D226" t="s">
        <v>211</v>
      </c>
      <c r="E226" t="s">
        <v>16</v>
      </c>
      <c r="F226" t="s">
        <v>16</v>
      </c>
      <c r="G226" t="s">
        <v>16</v>
      </c>
      <c r="H226" t="s">
        <v>17</v>
      </c>
      <c r="I226" t="s">
        <v>18</v>
      </c>
      <c r="J226" t="s">
        <v>19</v>
      </c>
      <c r="K226">
        <v>-96.596500000000006</v>
      </c>
      <c r="L226">
        <v>38.304049999999997</v>
      </c>
    </row>
    <row r="227" spans="1:12">
      <c r="A227" t="s">
        <v>508</v>
      </c>
      <c r="B227" t="s">
        <v>509</v>
      </c>
      <c r="C227" t="s">
        <v>505</v>
      </c>
      <c r="D227" t="s">
        <v>211</v>
      </c>
      <c r="E227" t="s">
        <v>16</v>
      </c>
      <c r="F227" t="s">
        <v>16</v>
      </c>
      <c r="G227" t="s">
        <v>16</v>
      </c>
      <c r="H227" t="s">
        <v>17</v>
      </c>
      <c r="I227" t="s">
        <v>18</v>
      </c>
      <c r="J227" t="s">
        <v>19</v>
      </c>
      <c r="K227">
        <v>-96.244889999999998</v>
      </c>
      <c r="L227">
        <v>37.150689999999997</v>
      </c>
    </row>
    <row r="228" spans="1:12">
      <c r="A228" t="s">
        <v>510</v>
      </c>
      <c r="B228" t="s">
        <v>511</v>
      </c>
      <c r="C228" t="s">
        <v>505</v>
      </c>
      <c r="D228" t="s">
        <v>211</v>
      </c>
      <c r="E228" t="s">
        <v>16</v>
      </c>
      <c r="F228" t="s">
        <v>16</v>
      </c>
      <c r="G228" t="s">
        <v>192</v>
      </c>
      <c r="H228" t="s">
        <v>26</v>
      </c>
      <c r="I228" t="s">
        <v>18</v>
      </c>
      <c r="J228" t="s">
        <v>19</v>
      </c>
      <c r="K228">
        <v>-97.164940000000001</v>
      </c>
      <c r="L228">
        <v>39.349980000000002</v>
      </c>
    </row>
    <row r="229" spans="1:12">
      <c r="A229" t="s">
        <v>512</v>
      </c>
      <c r="B229" t="s">
        <v>513</v>
      </c>
      <c r="C229" t="s">
        <v>505</v>
      </c>
      <c r="D229" t="s">
        <v>211</v>
      </c>
      <c r="E229" t="s">
        <v>16</v>
      </c>
      <c r="F229" t="s">
        <v>16</v>
      </c>
      <c r="G229" t="s">
        <v>192</v>
      </c>
      <c r="H229" t="s">
        <v>17</v>
      </c>
      <c r="I229" t="s">
        <v>18</v>
      </c>
      <c r="J229" t="s">
        <v>19</v>
      </c>
      <c r="K229">
        <v>-99.272750000000002</v>
      </c>
      <c r="L229">
        <v>37.191760000000002</v>
      </c>
    </row>
    <row r="230" spans="1:12">
      <c r="A230" t="s">
        <v>514</v>
      </c>
      <c r="B230" t="s">
        <v>515</v>
      </c>
      <c r="C230" t="s">
        <v>505</v>
      </c>
      <c r="D230" t="s">
        <v>211</v>
      </c>
      <c r="E230" t="s">
        <v>16</v>
      </c>
      <c r="F230" t="s">
        <v>16</v>
      </c>
      <c r="G230" t="s">
        <v>16</v>
      </c>
      <c r="H230" t="s">
        <v>26</v>
      </c>
      <c r="I230" t="s">
        <v>18</v>
      </c>
      <c r="J230" t="s">
        <v>19</v>
      </c>
      <c r="K230">
        <v>-96.837509999999995</v>
      </c>
      <c r="L230">
        <v>37.237670000000001</v>
      </c>
    </row>
    <row r="231" spans="1:12">
      <c r="A231" t="s">
        <v>516</v>
      </c>
      <c r="B231" t="s">
        <v>517</v>
      </c>
      <c r="C231" t="s">
        <v>505</v>
      </c>
      <c r="D231" t="s">
        <v>211</v>
      </c>
      <c r="E231" t="s">
        <v>16</v>
      </c>
      <c r="F231" t="s">
        <v>16</v>
      </c>
      <c r="G231" t="s">
        <v>16</v>
      </c>
      <c r="H231" t="s">
        <v>17</v>
      </c>
      <c r="I231" t="s">
        <v>18</v>
      </c>
      <c r="J231" t="s">
        <v>19</v>
      </c>
      <c r="K231">
        <v>-96.244010000000003</v>
      </c>
      <c r="L231">
        <v>37.453249999999997</v>
      </c>
    </row>
    <row r="232" spans="1:12">
      <c r="A232" t="s">
        <v>518</v>
      </c>
      <c r="B232" t="s">
        <v>519</v>
      </c>
      <c r="C232" t="s">
        <v>505</v>
      </c>
      <c r="D232" t="s">
        <v>211</v>
      </c>
      <c r="E232" t="s">
        <v>16</v>
      </c>
      <c r="F232" t="s">
        <v>16</v>
      </c>
      <c r="G232" t="s">
        <v>16</v>
      </c>
      <c r="H232" t="s">
        <v>26</v>
      </c>
      <c r="I232" t="s">
        <v>18</v>
      </c>
      <c r="J232" t="s">
        <v>19</v>
      </c>
      <c r="K232">
        <v>-96.732089999999999</v>
      </c>
      <c r="L232">
        <v>39.044930000000001</v>
      </c>
    </row>
    <row r="233" spans="1:12">
      <c r="A233" t="s">
        <v>520</v>
      </c>
      <c r="B233" t="s">
        <v>521</v>
      </c>
      <c r="C233" t="s">
        <v>505</v>
      </c>
      <c r="D233" t="s">
        <v>211</v>
      </c>
      <c r="E233" t="s">
        <v>16</v>
      </c>
      <c r="F233" t="s">
        <v>16</v>
      </c>
      <c r="G233" t="s">
        <v>16</v>
      </c>
      <c r="H233" t="s">
        <v>17</v>
      </c>
      <c r="I233" t="s">
        <v>18</v>
      </c>
      <c r="J233" t="s">
        <v>19</v>
      </c>
      <c r="K233">
        <v>-96.242040000000003</v>
      </c>
      <c r="L233">
        <v>37.889470000000003</v>
      </c>
    </row>
    <row r="234" spans="1:12">
      <c r="A234" t="s">
        <v>522</v>
      </c>
      <c r="B234" t="s">
        <v>523</v>
      </c>
      <c r="C234" t="s">
        <v>505</v>
      </c>
      <c r="D234" t="s">
        <v>211</v>
      </c>
      <c r="E234" t="s">
        <v>16</v>
      </c>
      <c r="F234" t="s">
        <v>16</v>
      </c>
      <c r="G234" t="s">
        <v>16</v>
      </c>
      <c r="H234" t="s">
        <v>77</v>
      </c>
      <c r="I234" t="s">
        <v>18</v>
      </c>
      <c r="J234" t="s">
        <v>19</v>
      </c>
      <c r="K234">
        <v>-96.151470000000003</v>
      </c>
      <c r="L234">
        <v>38.455620000000003</v>
      </c>
    </row>
    <row r="235" spans="1:12">
      <c r="A235" t="s">
        <v>524</v>
      </c>
      <c r="B235" t="s">
        <v>525</v>
      </c>
      <c r="C235" t="s">
        <v>505</v>
      </c>
      <c r="D235" t="s">
        <v>211</v>
      </c>
      <c r="E235" t="s">
        <v>16</v>
      </c>
      <c r="F235" t="s">
        <v>16</v>
      </c>
      <c r="G235" t="s">
        <v>16</v>
      </c>
      <c r="H235" t="s">
        <v>26</v>
      </c>
      <c r="I235" t="s">
        <v>18</v>
      </c>
      <c r="J235" t="s">
        <v>19</v>
      </c>
      <c r="K235">
        <v>-97.104659999999996</v>
      </c>
      <c r="L235">
        <v>38.347589999999997</v>
      </c>
    </row>
    <row r="236" spans="1:12">
      <c r="A236" t="s">
        <v>526</v>
      </c>
      <c r="B236" t="s">
        <v>527</v>
      </c>
      <c r="C236" t="s">
        <v>505</v>
      </c>
      <c r="D236" t="s">
        <v>211</v>
      </c>
      <c r="E236" t="s">
        <v>16</v>
      </c>
      <c r="F236" t="s">
        <v>16</v>
      </c>
      <c r="G236" t="s">
        <v>192</v>
      </c>
      <c r="H236" t="s">
        <v>17</v>
      </c>
      <c r="I236" t="s">
        <v>18</v>
      </c>
      <c r="J236" t="s">
        <v>19</v>
      </c>
      <c r="K236">
        <v>-96.641729999999995</v>
      </c>
      <c r="L236">
        <v>38.695950000000003</v>
      </c>
    </row>
    <row r="237" spans="1:12">
      <c r="A237" t="s">
        <v>528</v>
      </c>
      <c r="B237" t="s">
        <v>529</v>
      </c>
      <c r="C237" t="s">
        <v>505</v>
      </c>
      <c r="D237" t="s">
        <v>211</v>
      </c>
      <c r="E237" t="s">
        <v>16</v>
      </c>
      <c r="F237" t="s">
        <v>16</v>
      </c>
      <c r="G237" t="s">
        <v>16</v>
      </c>
      <c r="H237" t="s">
        <v>17</v>
      </c>
      <c r="I237" t="s">
        <v>18</v>
      </c>
      <c r="J237" t="s">
        <v>19</v>
      </c>
      <c r="K237">
        <v>-101.79893</v>
      </c>
      <c r="L237">
        <v>37.191099999999999</v>
      </c>
    </row>
    <row r="238" spans="1:12">
      <c r="A238" t="s">
        <v>530</v>
      </c>
      <c r="B238" t="s">
        <v>531</v>
      </c>
      <c r="C238" t="s">
        <v>505</v>
      </c>
      <c r="D238" t="s">
        <v>211</v>
      </c>
      <c r="E238" t="s">
        <v>16</v>
      </c>
      <c r="F238" t="s">
        <v>16</v>
      </c>
      <c r="G238" t="s">
        <v>16</v>
      </c>
      <c r="H238" t="s">
        <v>77</v>
      </c>
      <c r="I238" t="s">
        <v>72</v>
      </c>
      <c r="J238" t="s">
        <v>19</v>
      </c>
      <c r="K238">
        <v>-98.087040000000002</v>
      </c>
      <c r="L238">
        <v>37.953209999999999</v>
      </c>
    </row>
    <row r="239" spans="1:12">
      <c r="A239" t="s">
        <v>532</v>
      </c>
      <c r="B239" t="s">
        <v>533</v>
      </c>
      <c r="C239" t="s">
        <v>505</v>
      </c>
      <c r="D239" t="s">
        <v>211</v>
      </c>
      <c r="E239" t="s">
        <v>16</v>
      </c>
      <c r="F239" t="s">
        <v>16</v>
      </c>
      <c r="G239" t="s">
        <v>16</v>
      </c>
      <c r="H239" t="s">
        <v>77</v>
      </c>
      <c r="I239" t="s">
        <v>72</v>
      </c>
      <c r="J239" t="s">
        <v>19</v>
      </c>
      <c r="K239">
        <v>-96.801029999999997</v>
      </c>
      <c r="L239">
        <v>39.30491</v>
      </c>
    </row>
    <row r="240" spans="1:12">
      <c r="A240" t="s">
        <v>534</v>
      </c>
      <c r="B240" t="s">
        <v>535</v>
      </c>
      <c r="C240" t="s">
        <v>505</v>
      </c>
      <c r="D240" t="s">
        <v>211</v>
      </c>
      <c r="E240" t="s">
        <v>16</v>
      </c>
      <c r="F240" t="s">
        <v>16</v>
      </c>
      <c r="G240" t="s">
        <v>16</v>
      </c>
      <c r="H240" t="s">
        <v>77</v>
      </c>
      <c r="I240" t="s">
        <v>18</v>
      </c>
      <c r="J240" t="s">
        <v>19</v>
      </c>
      <c r="K240">
        <v>-97.650149999999996</v>
      </c>
      <c r="L240">
        <v>38.783659999999998</v>
      </c>
    </row>
    <row r="241" spans="1:12">
      <c r="A241" t="s">
        <v>536</v>
      </c>
      <c r="B241" t="s">
        <v>537</v>
      </c>
      <c r="C241" t="s">
        <v>505</v>
      </c>
      <c r="D241" t="s">
        <v>211</v>
      </c>
      <c r="E241" t="s">
        <v>16</v>
      </c>
      <c r="F241" t="s">
        <v>16</v>
      </c>
      <c r="G241" t="s">
        <v>16</v>
      </c>
      <c r="H241" t="s">
        <v>26</v>
      </c>
      <c r="I241" t="s">
        <v>18</v>
      </c>
      <c r="J241" t="s">
        <v>19</v>
      </c>
      <c r="K241">
        <v>-100.85149</v>
      </c>
      <c r="L241">
        <v>37.192869999999999</v>
      </c>
    </row>
    <row r="242" spans="1:12">
      <c r="A242" t="s">
        <v>538</v>
      </c>
      <c r="B242" t="s">
        <v>539</v>
      </c>
      <c r="C242" t="s">
        <v>505</v>
      </c>
      <c r="D242" t="s">
        <v>211</v>
      </c>
      <c r="E242" t="s">
        <v>16</v>
      </c>
      <c r="F242" t="s">
        <v>16</v>
      </c>
      <c r="G242" t="s">
        <v>192</v>
      </c>
      <c r="H242" t="s">
        <v>26</v>
      </c>
      <c r="I242" t="s">
        <v>18</v>
      </c>
      <c r="J242" t="s">
        <v>19</v>
      </c>
      <c r="K242">
        <v>-98.692769999999996</v>
      </c>
      <c r="L242">
        <v>38.04271</v>
      </c>
    </row>
    <row r="243" spans="1:12">
      <c r="A243" t="s">
        <v>540</v>
      </c>
      <c r="B243" t="s">
        <v>541</v>
      </c>
      <c r="C243" t="s">
        <v>542</v>
      </c>
      <c r="D243" t="s">
        <v>15</v>
      </c>
      <c r="E243" t="s">
        <v>16</v>
      </c>
      <c r="F243" t="s">
        <v>16</v>
      </c>
      <c r="G243" t="s">
        <v>16</v>
      </c>
      <c r="H243" t="s">
        <v>26</v>
      </c>
      <c r="I243" t="s">
        <v>18</v>
      </c>
      <c r="J243" t="s">
        <v>19</v>
      </c>
      <c r="K243">
        <v>-83.775540000000007</v>
      </c>
      <c r="L243">
        <v>38.147620000000003</v>
      </c>
    </row>
    <row r="244" spans="1:12">
      <c r="A244" t="s">
        <v>543</v>
      </c>
      <c r="B244" t="s">
        <v>544</v>
      </c>
      <c r="C244" t="s">
        <v>542</v>
      </c>
      <c r="D244" t="s">
        <v>15</v>
      </c>
      <c r="E244" t="s">
        <v>16</v>
      </c>
      <c r="F244" t="s">
        <v>16</v>
      </c>
      <c r="G244" t="s">
        <v>16</v>
      </c>
      <c r="H244" t="s">
        <v>26</v>
      </c>
      <c r="I244" t="s">
        <v>18</v>
      </c>
      <c r="J244" t="s">
        <v>19</v>
      </c>
      <c r="K244">
        <v>-83.643969999999996</v>
      </c>
      <c r="L244">
        <v>36.769179999999999</v>
      </c>
    </row>
    <row r="245" spans="1:12">
      <c r="A245" t="s">
        <v>545</v>
      </c>
      <c r="B245" t="s">
        <v>546</v>
      </c>
      <c r="C245" t="s">
        <v>542</v>
      </c>
      <c r="D245" t="s">
        <v>15</v>
      </c>
      <c r="E245" t="s">
        <v>16</v>
      </c>
      <c r="F245" t="s">
        <v>16</v>
      </c>
      <c r="G245" t="s">
        <v>16</v>
      </c>
      <c r="H245" t="s">
        <v>77</v>
      </c>
      <c r="I245" t="s">
        <v>18</v>
      </c>
      <c r="J245" t="s">
        <v>19</v>
      </c>
      <c r="K245">
        <v>-82.694730000000007</v>
      </c>
      <c r="L245">
        <v>38.373809999999999</v>
      </c>
    </row>
    <row r="246" spans="1:12">
      <c r="A246" t="s">
        <v>547</v>
      </c>
      <c r="B246" t="s">
        <v>548</v>
      </c>
      <c r="C246" t="s">
        <v>542</v>
      </c>
      <c r="D246" t="s">
        <v>15</v>
      </c>
      <c r="E246" t="s">
        <v>16</v>
      </c>
      <c r="F246" t="s">
        <v>16</v>
      </c>
      <c r="G246" t="s">
        <v>16</v>
      </c>
      <c r="H246" t="s">
        <v>17</v>
      </c>
      <c r="I246" t="s">
        <v>18</v>
      </c>
      <c r="J246" t="s">
        <v>19</v>
      </c>
      <c r="K246">
        <v>-83.335440000000006</v>
      </c>
      <c r="L246">
        <v>37.514989999999997</v>
      </c>
    </row>
    <row r="247" spans="1:12">
      <c r="A247" t="s">
        <v>549</v>
      </c>
      <c r="B247" t="s">
        <v>550</v>
      </c>
      <c r="C247" t="s">
        <v>542</v>
      </c>
      <c r="D247" t="s">
        <v>15</v>
      </c>
      <c r="E247" t="s">
        <v>16</v>
      </c>
      <c r="F247" t="s">
        <v>16</v>
      </c>
      <c r="G247" t="s">
        <v>16</v>
      </c>
      <c r="H247" t="s">
        <v>26</v>
      </c>
      <c r="I247" t="s">
        <v>18</v>
      </c>
      <c r="J247" t="s">
        <v>19</v>
      </c>
      <c r="K247">
        <v>-83.008799999999994</v>
      </c>
      <c r="L247">
        <v>38.33643</v>
      </c>
    </row>
    <row r="248" spans="1:12">
      <c r="A248" t="s">
        <v>551</v>
      </c>
      <c r="B248" t="s">
        <v>552</v>
      </c>
      <c r="C248" t="s">
        <v>542</v>
      </c>
      <c r="D248" t="s">
        <v>15</v>
      </c>
      <c r="E248" t="s">
        <v>16</v>
      </c>
      <c r="F248" t="s">
        <v>16</v>
      </c>
      <c r="G248" t="s">
        <v>16</v>
      </c>
      <c r="H248" t="s">
        <v>17</v>
      </c>
      <c r="I248" t="s">
        <v>18</v>
      </c>
      <c r="J248" t="s">
        <v>19</v>
      </c>
      <c r="K248">
        <v>-83.748080000000002</v>
      </c>
      <c r="L248">
        <v>37.147730000000003</v>
      </c>
    </row>
    <row r="249" spans="1:12">
      <c r="A249" t="s">
        <v>553</v>
      </c>
      <c r="B249" t="s">
        <v>554</v>
      </c>
      <c r="C249" t="s">
        <v>542</v>
      </c>
      <c r="D249" t="s">
        <v>15</v>
      </c>
      <c r="E249" t="s">
        <v>16</v>
      </c>
      <c r="F249" t="s">
        <v>16</v>
      </c>
      <c r="G249" t="s">
        <v>16</v>
      </c>
      <c r="H249" t="s">
        <v>17</v>
      </c>
      <c r="I249" t="s">
        <v>18</v>
      </c>
      <c r="J249" t="s">
        <v>19</v>
      </c>
      <c r="K249">
        <v>-85.125159999999994</v>
      </c>
      <c r="L249">
        <v>36.751779999999997</v>
      </c>
    </row>
    <row r="250" spans="1:12">
      <c r="A250" t="s">
        <v>555</v>
      </c>
      <c r="B250" t="s">
        <v>556</v>
      </c>
      <c r="C250" t="s">
        <v>542</v>
      </c>
      <c r="D250" t="s">
        <v>15</v>
      </c>
      <c r="E250" t="s">
        <v>16</v>
      </c>
      <c r="F250" t="s">
        <v>16</v>
      </c>
      <c r="G250" t="s">
        <v>16</v>
      </c>
      <c r="H250" t="s">
        <v>17</v>
      </c>
      <c r="I250" t="s">
        <v>18</v>
      </c>
      <c r="J250" t="s">
        <v>19</v>
      </c>
      <c r="K250">
        <v>-83.062510000000003</v>
      </c>
      <c r="L250">
        <v>38.131700000000002</v>
      </c>
    </row>
    <row r="251" spans="1:12">
      <c r="A251" t="s">
        <v>557</v>
      </c>
      <c r="B251" t="s">
        <v>558</v>
      </c>
      <c r="C251" t="s">
        <v>542</v>
      </c>
      <c r="D251" t="s">
        <v>15</v>
      </c>
      <c r="E251" t="s">
        <v>16</v>
      </c>
      <c r="F251" t="s">
        <v>16</v>
      </c>
      <c r="G251" t="s">
        <v>16</v>
      </c>
      <c r="H251" t="s">
        <v>17</v>
      </c>
      <c r="I251" t="s">
        <v>18</v>
      </c>
      <c r="J251" t="s">
        <v>19</v>
      </c>
      <c r="K251">
        <v>-83.930989999999994</v>
      </c>
      <c r="L251">
        <v>37.697960000000002</v>
      </c>
    </row>
    <row r="252" spans="1:12">
      <c r="A252" t="s">
        <v>559</v>
      </c>
      <c r="B252" t="s">
        <v>560</v>
      </c>
      <c r="C252" t="s">
        <v>542</v>
      </c>
      <c r="D252" t="s">
        <v>15</v>
      </c>
      <c r="E252" t="s">
        <v>16</v>
      </c>
      <c r="F252" t="s">
        <v>16</v>
      </c>
      <c r="G252" t="s">
        <v>16</v>
      </c>
      <c r="H252" t="s">
        <v>17</v>
      </c>
      <c r="I252" t="s">
        <v>18</v>
      </c>
      <c r="J252" t="s">
        <v>19</v>
      </c>
      <c r="K252">
        <v>-82.754720000000006</v>
      </c>
      <c r="L252">
        <v>37.576230000000002</v>
      </c>
    </row>
    <row r="253" spans="1:12">
      <c r="A253" t="s">
        <v>561</v>
      </c>
      <c r="B253" t="s">
        <v>562</v>
      </c>
      <c r="C253" t="s">
        <v>542</v>
      </c>
      <c r="D253" t="s">
        <v>15</v>
      </c>
      <c r="E253" t="s">
        <v>16</v>
      </c>
      <c r="F253" t="s">
        <v>16</v>
      </c>
      <c r="G253" t="s">
        <v>16</v>
      </c>
      <c r="H253" t="s">
        <v>17</v>
      </c>
      <c r="I253" t="s">
        <v>18</v>
      </c>
      <c r="J253" t="s">
        <v>19</v>
      </c>
      <c r="K253">
        <v>-83.28031</v>
      </c>
      <c r="L253">
        <v>36.84299</v>
      </c>
    </row>
    <row r="254" spans="1:12">
      <c r="A254" t="s">
        <v>563</v>
      </c>
      <c r="B254" t="s">
        <v>564</v>
      </c>
      <c r="C254" t="s">
        <v>542</v>
      </c>
      <c r="D254" t="s">
        <v>15</v>
      </c>
      <c r="E254" t="s">
        <v>16</v>
      </c>
      <c r="F254" t="s">
        <v>16</v>
      </c>
      <c r="G254" t="s">
        <v>16</v>
      </c>
      <c r="H254" t="s">
        <v>17</v>
      </c>
      <c r="I254" t="s">
        <v>18</v>
      </c>
      <c r="J254" t="s">
        <v>19</v>
      </c>
      <c r="K254">
        <v>-83.995940000000004</v>
      </c>
      <c r="L254">
        <v>37.415990000000001</v>
      </c>
    </row>
    <row r="255" spans="1:12">
      <c r="A255" t="s">
        <v>565</v>
      </c>
      <c r="B255" t="s">
        <v>566</v>
      </c>
      <c r="C255" t="s">
        <v>542</v>
      </c>
      <c r="D255" t="s">
        <v>15</v>
      </c>
      <c r="E255" t="s">
        <v>16</v>
      </c>
      <c r="F255" t="s">
        <v>16</v>
      </c>
      <c r="G255" t="s">
        <v>16</v>
      </c>
      <c r="H255" t="s">
        <v>26</v>
      </c>
      <c r="I255" t="s">
        <v>18</v>
      </c>
      <c r="J255" t="s">
        <v>19</v>
      </c>
      <c r="K255">
        <v>-82.833420000000004</v>
      </c>
      <c r="L255">
        <v>37.851819999999996</v>
      </c>
    </row>
    <row r="256" spans="1:12">
      <c r="A256" t="s">
        <v>567</v>
      </c>
      <c r="B256" t="s">
        <v>568</v>
      </c>
      <c r="C256" t="s">
        <v>542</v>
      </c>
      <c r="D256" t="s">
        <v>15</v>
      </c>
      <c r="E256" t="s">
        <v>16</v>
      </c>
      <c r="F256" t="s">
        <v>16</v>
      </c>
      <c r="G256" t="s">
        <v>16</v>
      </c>
      <c r="H256" t="s">
        <v>17</v>
      </c>
      <c r="I256" t="s">
        <v>18</v>
      </c>
      <c r="J256" t="s">
        <v>19</v>
      </c>
      <c r="K256">
        <v>-82.93817</v>
      </c>
      <c r="L256">
        <v>37.349330000000002</v>
      </c>
    </row>
    <row r="257" spans="1:12">
      <c r="A257" t="s">
        <v>569</v>
      </c>
      <c r="B257" t="s">
        <v>570</v>
      </c>
      <c r="C257" t="s">
        <v>542</v>
      </c>
      <c r="D257" t="s">
        <v>15</v>
      </c>
      <c r="E257" t="s">
        <v>16</v>
      </c>
      <c r="F257" t="s">
        <v>16</v>
      </c>
      <c r="G257" t="s">
        <v>16</v>
      </c>
      <c r="H257" t="s">
        <v>17</v>
      </c>
      <c r="I257" t="s">
        <v>18</v>
      </c>
      <c r="J257" t="s">
        <v>19</v>
      </c>
      <c r="K257">
        <v>-83.854929999999996</v>
      </c>
      <c r="L257">
        <v>36.871090000000002</v>
      </c>
    </row>
    <row r="258" spans="1:12">
      <c r="A258" t="s">
        <v>571</v>
      </c>
      <c r="B258" t="s">
        <v>572</v>
      </c>
      <c r="C258" t="s">
        <v>542</v>
      </c>
      <c r="D258" t="s">
        <v>15</v>
      </c>
      <c r="E258" t="s">
        <v>16</v>
      </c>
      <c r="F258" t="s">
        <v>16</v>
      </c>
      <c r="G258" t="s">
        <v>16</v>
      </c>
      <c r="H258" t="s">
        <v>26</v>
      </c>
      <c r="I258" t="s">
        <v>18</v>
      </c>
      <c r="J258" t="s">
        <v>19</v>
      </c>
      <c r="K258">
        <v>-84.115690000000001</v>
      </c>
      <c r="L258">
        <v>37.148989999999998</v>
      </c>
    </row>
    <row r="259" spans="1:12">
      <c r="A259" t="s">
        <v>573</v>
      </c>
      <c r="B259" t="s">
        <v>574</v>
      </c>
      <c r="C259" t="s">
        <v>542</v>
      </c>
      <c r="D259" t="s">
        <v>15</v>
      </c>
      <c r="E259" t="s">
        <v>16</v>
      </c>
      <c r="F259" t="s">
        <v>16</v>
      </c>
      <c r="G259" t="s">
        <v>16</v>
      </c>
      <c r="H259" t="s">
        <v>17</v>
      </c>
      <c r="I259" t="s">
        <v>18</v>
      </c>
      <c r="J259" t="s">
        <v>19</v>
      </c>
      <c r="K259">
        <v>-82.751099999999994</v>
      </c>
      <c r="L259">
        <v>38.074109999999997</v>
      </c>
    </row>
    <row r="260" spans="1:12">
      <c r="A260" t="s">
        <v>575</v>
      </c>
      <c r="B260" t="s">
        <v>576</v>
      </c>
      <c r="C260" t="s">
        <v>542</v>
      </c>
      <c r="D260" t="s">
        <v>15</v>
      </c>
      <c r="E260" t="s">
        <v>16</v>
      </c>
      <c r="F260" t="s">
        <v>16</v>
      </c>
      <c r="G260" t="s">
        <v>16</v>
      </c>
      <c r="H260" t="s">
        <v>17</v>
      </c>
      <c r="I260" t="s">
        <v>18</v>
      </c>
      <c r="J260" t="s">
        <v>19</v>
      </c>
      <c r="K260">
        <v>-83.700130000000001</v>
      </c>
      <c r="L260">
        <v>37.603479999999998</v>
      </c>
    </row>
    <row r="261" spans="1:12">
      <c r="A261" t="s">
        <v>577</v>
      </c>
      <c r="B261" t="s">
        <v>578</v>
      </c>
      <c r="C261" t="s">
        <v>542</v>
      </c>
      <c r="D261" t="s">
        <v>15</v>
      </c>
      <c r="E261" t="s">
        <v>16</v>
      </c>
      <c r="F261" t="s">
        <v>16</v>
      </c>
      <c r="G261" t="s">
        <v>16</v>
      </c>
      <c r="H261" t="s">
        <v>17</v>
      </c>
      <c r="I261" t="s">
        <v>18</v>
      </c>
      <c r="J261" t="s">
        <v>19</v>
      </c>
      <c r="K261">
        <v>-83.352249999999998</v>
      </c>
      <c r="L261">
        <v>37.101860000000002</v>
      </c>
    </row>
    <row r="262" spans="1:12">
      <c r="A262" t="s">
        <v>579</v>
      </c>
      <c r="B262" t="s">
        <v>580</v>
      </c>
      <c r="C262" t="s">
        <v>542</v>
      </c>
      <c r="D262" t="s">
        <v>15</v>
      </c>
      <c r="E262" t="s">
        <v>16</v>
      </c>
      <c r="F262" t="s">
        <v>16</v>
      </c>
      <c r="G262" t="s">
        <v>16</v>
      </c>
      <c r="H262" t="s">
        <v>17</v>
      </c>
      <c r="I262" t="s">
        <v>18</v>
      </c>
      <c r="J262" t="s">
        <v>19</v>
      </c>
      <c r="K262">
        <v>-82.893020000000007</v>
      </c>
      <c r="L262">
        <v>37.113729999999997</v>
      </c>
    </row>
    <row r="263" spans="1:12">
      <c r="A263" t="s">
        <v>581</v>
      </c>
      <c r="B263" t="s">
        <v>582</v>
      </c>
      <c r="C263" t="s">
        <v>542</v>
      </c>
      <c r="D263" t="s">
        <v>15</v>
      </c>
      <c r="E263" t="s">
        <v>16</v>
      </c>
      <c r="F263" t="s">
        <v>16</v>
      </c>
      <c r="G263" t="s">
        <v>16</v>
      </c>
      <c r="H263" t="s">
        <v>17</v>
      </c>
      <c r="I263" t="s">
        <v>18</v>
      </c>
      <c r="J263" t="s">
        <v>19</v>
      </c>
      <c r="K263">
        <v>-84.50264</v>
      </c>
      <c r="L263">
        <v>36.750540000000001</v>
      </c>
    </row>
    <row r="264" spans="1:12">
      <c r="A264" t="s">
        <v>583</v>
      </c>
      <c r="B264" t="s">
        <v>584</v>
      </c>
      <c r="C264" t="s">
        <v>542</v>
      </c>
      <c r="D264" t="s">
        <v>15</v>
      </c>
      <c r="E264" t="s">
        <v>16</v>
      </c>
      <c r="F264" t="s">
        <v>16</v>
      </c>
      <c r="G264" t="s">
        <v>16</v>
      </c>
      <c r="H264" t="s">
        <v>77</v>
      </c>
      <c r="I264" t="s">
        <v>18</v>
      </c>
      <c r="J264" t="s">
        <v>19</v>
      </c>
      <c r="K264">
        <v>-84.290809999999993</v>
      </c>
      <c r="L264">
        <v>37.716560000000001</v>
      </c>
    </row>
    <row r="265" spans="1:12">
      <c r="A265" t="s">
        <v>585</v>
      </c>
      <c r="B265" t="s">
        <v>586</v>
      </c>
      <c r="C265" t="s">
        <v>542</v>
      </c>
      <c r="D265" t="s">
        <v>15</v>
      </c>
      <c r="E265" t="s">
        <v>16</v>
      </c>
      <c r="F265" t="s">
        <v>16</v>
      </c>
      <c r="G265" t="s">
        <v>16</v>
      </c>
      <c r="H265" t="s">
        <v>17</v>
      </c>
      <c r="I265" t="s">
        <v>18</v>
      </c>
      <c r="J265" t="s">
        <v>19</v>
      </c>
      <c r="K265">
        <v>-83.096990000000005</v>
      </c>
      <c r="L265">
        <v>37.690600000000003</v>
      </c>
    </row>
    <row r="266" spans="1:12">
      <c r="A266" t="s">
        <v>587</v>
      </c>
      <c r="B266" t="s">
        <v>588</v>
      </c>
      <c r="C266" t="s">
        <v>542</v>
      </c>
      <c r="D266" t="s">
        <v>15</v>
      </c>
      <c r="E266" t="s">
        <v>16</v>
      </c>
      <c r="F266" t="s">
        <v>16</v>
      </c>
      <c r="G266" t="s">
        <v>16</v>
      </c>
      <c r="H266" t="s">
        <v>17</v>
      </c>
      <c r="I266" t="s">
        <v>18</v>
      </c>
      <c r="J266" t="s">
        <v>19</v>
      </c>
      <c r="K266">
        <v>-82.525940000000006</v>
      </c>
      <c r="L266">
        <v>37.815739999999998</v>
      </c>
    </row>
    <row r="267" spans="1:12">
      <c r="A267" t="s">
        <v>589</v>
      </c>
      <c r="B267" t="s">
        <v>590</v>
      </c>
      <c r="C267" t="s">
        <v>542</v>
      </c>
      <c r="D267" t="s">
        <v>15</v>
      </c>
      <c r="E267" t="s">
        <v>16</v>
      </c>
      <c r="F267" t="s">
        <v>16</v>
      </c>
      <c r="G267" t="s">
        <v>16</v>
      </c>
      <c r="H267" t="s">
        <v>17</v>
      </c>
      <c r="I267" t="s">
        <v>18</v>
      </c>
      <c r="J267" t="s">
        <v>19</v>
      </c>
      <c r="K267">
        <v>-83.611329999999995</v>
      </c>
      <c r="L267">
        <v>37.938609999999997</v>
      </c>
    </row>
    <row r="268" spans="1:12">
      <c r="A268" t="s">
        <v>591</v>
      </c>
      <c r="B268" t="s">
        <v>592</v>
      </c>
      <c r="C268" t="s">
        <v>542</v>
      </c>
      <c r="D268" t="s">
        <v>15</v>
      </c>
      <c r="E268" t="s">
        <v>16</v>
      </c>
      <c r="F268" t="s">
        <v>16</v>
      </c>
      <c r="G268" t="s">
        <v>16</v>
      </c>
      <c r="H268" t="s">
        <v>26</v>
      </c>
      <c r="I268" t="s">
        <v>18</v>
      </c>
      <c r="J268" t="s">
        <v>19</v>
      </c>
      <c r="K268">
        <v>-83.919889999999995</v>
      </c>
      <c r="L268">
        <v>38.046169999999996</v>
      </c>
    </row>
    <row r="269" spans="1:12">
      <c r="A269" t="s">
        <v>593</v>
      </c>
      <c r="B269" t="s">
        <v>594</v>
      </c>
      <c r="C269" t="s">
        <v>542</v>
      </c>
      <c r="D269" t="s">
        <v>15</v>
      </c>
      <c r="E269" t="s">
        <v>16</v>
      </c>
      <c r="F269" t="s">
        <v>16</v>
      </c>
      <c r="G269" t="s">
        <v>16</v>
      </c>
      <c r="H269" t="s">
        <v>17</v>
      </c>
      <c r="I269" t="s">
        <v>18</v>
      </c>
      <c r="J269" t="s">
        <v>19</v>
      </c>
      <c r="K269">
        <v>-83.222859999999997</v>
      </c>
      <c r="L269">
        <v>37.914020000000001</v>
      </c>
    </row>
    <row r="270" spans="1:12">
      <c r="A270" t="s">
        <v>595</v>
      </c>
      <c r="B270" t="s">
        <v>596</v>
      </c>
      <c r="C270" t="s">
        <v>542</v>
      </c>
      <c r="D270" t="s">
        <v>15</v>
      </c>
      <c r="E270" t="s">
        <v>16</v>
      </c>
      <c r="F270" t="s">
        <v>16</v>
      </c>
      <c r="G270" t="s">
        <v>16</v>
      </c>
      <c r="H270" t="s">
        <v>17</v>
      </c>
      <c r="I270" t="s">
        <v>18</v>
      </c>
      <c r="J270" t="s">
        <v>19</v>
      </c>
      <c r="K270">
        <v>-83.684920000000005</v>
      </c>
      <c r="L270">
        <v>37.398519999999998</v>
      </c>
    </row>
    <row r="271" spans="1:12">
      <c r="A271" t="s">
        <v>597</v>
      </c>
      <c r="B271" t="s">
        <v>598</v>
      </c>
      <c r="C271" t="s">
        <v>542</v>
      </c>
      <c r="D271" t="s">
        <v>15</v>
      </c>
      <c r="E271" t="s">
        <v>16</v>
      </c>
      <c r="F271" t="s">
        <v>16</v>
      </c>
      <c r="G271" t="s">
        <v>16</v>
      </c>
      <c r="H271" t="s">
        <v>17</v>
      </c>
      <c r="I271" t="s">
        <v>18</v>
      </c>
      <c r="J271" t="s">
        <v>19</v>
      </c>
      <c r="K271">
        <v>-83.171620000000004</v>
      </c>
      <c r="L271">
        <v>37.217610000000001</v>
      </c>
    </row>
    <row r="272" spans="1:12">
      <c r="A272" t="s">
        <v>599</v>
      </c>
      <c r="B272" t="s">
        <v>600</v>
      </c>
      <c r="C272" t="s">
        <v>542</v>
      </c>
      <c r="D272" t="s">
        <v>15</v>
      </c>
      <c r="E272" t="s">
        <v>16</v>
      </c>
      <c r="F272" t="s">
        <v>16</v>
      </c>
      <c r="G272" t="s">
        <v>16</v>
      </c>
      <c r="H272" t="s">
        <v>17</v>
      </c>
      <c r="I272" t="s">
        <v>18</v>
      </c>
      <c r="J272" t="s">
        <v>19</v>
      </c>
      <c r="K272">
        <v>-82.325100000000006</v>
      </c>
      <c r="L272">
        <v>37.470579999999998</v>
      </c>
    </row>
    <row r="273" spans="1:12">
      <c r="A273" t="s">
        <v>601</v>
      </c>
      <c r="B273" t="s">
        <v>602</v>
      </c>
      <c r="C273" t="s">
        <v>542</v>
      </c>
      <c r="D273" t="s">
        <v>15</v>
      </c>
      <c r="E273" t="s">
        <v>16</v>
      </c>
      <c r="F273" t="s">
        <v>16</v>
      </c>
      <c r="G273" t="s">
        <v>16</v>
      </c>
      <c r="H273" t="s">
        <v>17</v>
      </c>
      <c r="I273" t="s">
        <v>18</v>
      </c>
      <c r="J273" t="s">
        <v>19</v>
      </c>
      <c r="K273">
        <v>-83.796959999999999</v>
      </c>
      <c r="L273">
        <v>37.825029999999998</v>
      </c>
    </row>
    <row r="274" spans="1:12">
      <c r="A274" t="s">
        <v>603</v>
      </c>
      <c r="B274" t="s">
        <v>604</v>
      </c>
      <c r="C274" t="s">
        <v>542</v>
      </c>
      <c r="D274" t="s">
        <v>15</v>
      </c>
      <c r="E274" t="s">
        <v>16</v>
      </c>
      <c r="F274" t="s">
        <v>16</v>
      </c>
      <c r="G274" t="s">
        <v>16</v>
      </c>
      <c r="H274" t="s">
        <v>26</v>
      </c>
      <c r="I274" t="s">
        <v>69</v>
      </c>
      <c r="J274" t="s">
        <v>19</v>
      </c>
      <c r="K274">
        <v>-84.596500000000006</v>
      </c>
      <c r="L274">
        <v>37.111429999999999</v>
      </c>
    </row>
    <row r="275" spans="1:12">
      <c r="A275" t="s">
        <v>605</v>
      </c>
      <c r="B275" t="s">
        <v>606</v>
      </c>
      <c r="C275" t="s">
        <v>542</v>
      </c>
      <c r="D275" t="s">
        <v>15</v>
      </c>
      <c r="E275" t="s">
        <v>16</v>
      </c>
      <c r="F275" t="s">
        <v>16</v>
      </c>
      <c r="G275" t="s">
        <v>16</v>
      </c>
      <c r="H275" t="s">
        <v>17</v>
      </c>
      <c r="I275" t="s">
        <v>18</v>
      </c>
      <c r="J275" t="s">
        <v>19</v>
      </c>
      <c r="K275">
        <v>-84.315299999999993</v>
      </c>
      <c r="L275">
        <v>37.34581</v>
      </c>
    </row>
    <row r="276" spans="1:12">
      <c r="A276" t="s">
        <v>607</v>
      </c>
      <c r="B276" t="s">
        <v>608</v>
      </c>
      <c r="C276" t="s">
        <v>542</v>
      </c>
      <c r="D276" t="s">
        <v>15</v>
      </c>
      <c r="E276" t="s">
        <v>16</v>
      </c>
      <c r="F276" t="s">
        <v>16</v>
      </c>
      <c r="G276" t="s">
        <v>16</v>
      </c>
      <c r="H276" t="s">
        <v>26</v>
      </c>
      <c r="I276" t="s">
        <v>18</v>
      </c>
      <c r="J276" t="s">
        <v>19</v>
      </c>
      <c r="K276">
        <v>-83.417090000000002</v>
      </c>
      <c r="L276">
        <v>38.221780000000003</v>
      </c>
    </row>
    <row r="277" spans="1:12">
      <c r="A277" t="s">
        <v>609</v>
      </c>
      <c r="B277" t="s">
        <v>610</v>
      </c>
      <c r="C277" t="s">
        <v>542</v>
      </c>
      <c r="D277" t="s">
        <v>15</v>
      </c>
      <c r="E277" t="s">
        <v>16</v>
      </c>
      <c r="F277" t="s">
        <v>16</v>
      </c>
      <c r="G277" t="s">
        <v>16</v>
      </c>
      <c r="H277" t="s">
        <v>17</v>
      </c>
      <c r="I277" t="s">
        <v>18</v>
      </c>
      <c r="J277" t="s">
        <v>19</v>
      </c>
      <c r="K277">
        <v>-84.815389999999994</v>
      </c>
      <c r="L277">
        <v>36.800409999999999</v>
      </c>
    </row>
    <row r="278" spans="1:12">
      <c r="A278" t="s">
        <v>611</v>
      </c>
      <c r="B278" t="s">
        <v>612</v>
      </c>
      <c r="C278" t="s">
        <v>542</v>
      </c>
      <c r="D278" t="s">
        <v>15</v>
      </c>
      <c r="E278" t="s">
        <v>16</v>
      </c>
      <c r="F278" t="s">
        <v>16</v>
      </c>
      <c r="G278" t="s">
        <v>16</v>
      </c>
      <c r="H278" t="s">
        <v>26</v>
      </c>
      <c r="I278" t="s">
        <v>18</v>
      </c>
      <c r="J278" t="s">
        <v>19</v>
      </c>
      <c r="K278">
        <v>-84.116680000000002</v>
      </c>
      <c r="L278">
        <v>36.77852</v>
      </c>
    </row>
    <row r="279" spans="1:12">
      <c r="A279" t="s">
        <v>613</v>
      </c>
      <c r="B279" t="s">
        <v>614</v>
      </c>
      <c r="C279" t="s">
        <v>542</v>
      </c>
      <c r="D279" t="s">
        <v>15</v>
      </c>
      <c r="E279" t="s">
        <v>16</v>
      </c>
      <c r="F279" t="s">
        <v>16</v>
      </c>
      <c r="G279" t="s">
        <v>16</v>
      </c>
      <c r="H279" t="s">
        <v>17</v>
      </c>
      <c r="I279" t="s">
        <v>18</v>
      </c>
      <c r="J279" t="s">
        <v>19</v>
      </c>
      <c r="K279">
        <v>-83.488929999999996</v>
      </c>
      <c r="L279">
        <v>37.740499999999997</v>
      </c>
    </row>
    <row r="280" spans="1:12">
      <c r="A280" t="s">
        <v>615</v>
      </c>
      <c r="B280" t="s">
        <v>616</v>
      </c>
      <c r="C280" t="s">
        <v>617</v>
      </c>
      <c r="D280" t="s">
        <v>15</v>
      </c>
      <c r="E280" t="s">
        <v>16</v>
      </c>
      <c r="F280" t="s">
        <v>16</v>
      </c>
      <c r="G280" t="s">
        <v>16</v>
      </c>
      <c r="H280" t="s">
        <v>17</v>
      </c>
      <c r="I280" t="s">
        <v>18</v>
      </c>
      <c r="J280" t="s">
        <v>19</v>
      </c>
      <c r="K280">
        <v>-92.856970000000004</v>
      </c>
      <c r="L280">
        <v>30.657430000000002</v>
      </c>
    </row>
    <row r="281" spans="1:12">
      <c r="A281" t="s">
        <v>618</v>
      </c>
      <c r="B281" t="s">
        <v>619</v>
      </c>
      <c r="C281" t="s">
        <v>617</v>
      </c>
      <c r="D281" t="s">
        <v>15</v>
      </c>
      <c r="E281" t="s">
        <v>16</v>
      </c>
      <c r="F281" t="s">
        <v>16</v>
      </c>
      <c r="G281" t="s">
        <v>16</v>
      </c>
      <c r="H281" t="s">
        <v>17</v>
      </c>
      <c r="I281" t="s">
        <v>18</v>
      </c>
      <c r="J281" t="s">
        <v>19</v>
      </c>
      <c r="K281">
        <v>-92.403099999999995</v>
      </c>
      <c r="L281">
        <v>30.76707</v>
      </c>
    </row>
    <row r="282" spans="1:12">
      <c r="A282" t="s">
        <v>620</v>
      </c>
      <c r="B282" t="s">
        <v>621</v>
      </c>
      <c r="C282" t="s">
        <v>617</v>
      </c>
      <c r="D282" t="s">
        <v>15</v>
      </c>
      <c r="E282" t="s">
        <v>16</v>
      </c>
      <c r="F282" t="s">
        <v>16</v>
      </c>
      <c r="G282" t="s">
        <v>16</v>
      </c>
      <c r="H282" t="s">
        <v>26</v>
      </c>
      <c r="I282" t="s">
        <v>18</v>
      </c>
      <c r="J282" t="s">
        <v>19</v>
      </c>
      <c r="K282">
        <v>-92.827809999999999</v>
      </c>
      <c r="L282">
        <v>30.262920000000001</v>
      </c>
    </row>
    <row r="283" spans="1:12">
      <c r="A283" t="s">
        <v>622</v>
      </c>
      <c r="B283" t="s">
        <v>623</v>
      </c>
      <c r="C283" t="s">
        <v>617</v>
      </c>
      <c r="D283" t="s">
        <v>15</v>
      </c>
      <c r="E283" t="s">
        <v>16</v>
      </c>
      <c r="F283" t="s">
        <v>16</v>
      </c>
      <c r="G283" t="s">
        <v>16</v>
      </c>
      <c r="H283" t="s">
        <v>26</v>
      </c>
      <c r="I283" t="s">
        <v>18</v>
      </c>
      <c r="J283" t="s">
        <v>19</v>
      </c>
      <c r="K283">
        <v>-93.078940000000003</v>
      </c>
      <c r="L283">
        <v>31.7561</v>
      </c>
    </row>
    <row r="284" spans="1:12">
      <c r="A284" t="s">
        <v>624</v>
      </c>
      <c r="B284" t="s">
        <v>625</v>
      </c>
      <c r="C284" t="s">
        <v>617</v>
      </c>
      <c r="D284" t="s">
        <v>15</v>
      </c>
      <c r="E284" t="s">
        <v>16</v>
      </c>
      <c r="F284" t="s">
        <v>16</v>
      </c>
      <c r="G284" t="s">
        <v>16</v>
      </c>
      <c r="H284" t="s">
        <v>77</v>
      </c>
      <c r="I284" t="s">
        <v>18</v>
      </c>
      <c r="J284" t="s">
        <v>19</v>
      </c>
      <c r="K284">
        <v>-89.976370000000003</v>
      </c>
      <c r="L284">
        <v>30.03266</v>
      </c>
    </row>
    <row r="285" spans="1:12">
      <c r="A285" t="s">
        <v>626</v>
      </c>
      <c r="B285" t="s">
        <v>627</v>
      </c>
      <c r="C285" t="s">
        <v>617</v>
      </c>
      <c r="D285" t="s">
        <v>15</v>
      </c>
      <c r="E285" t="s">
        <v>16</v>
      </c>
      <c r="F285" t="s">
        <v>16</v>
      </c>
      <c r="G285" t="s">
        <v>16</v>
      </c>
      <c r="H285" t="s">
        <v>26</v>
      </c>
      <c r="I285" t="s">
        <v>18</v>
      </c>
      <c r="J285" t="s">
        <v>19</v>
      </c>
      <c r="K285">
        <v>-92.531220000000005</v>
      </c>
      <c r="L285">
        <v>31.204419999999999</v>
      </c>
    </row>
    <row r="286" spans="1:12">
      <c r="A286" t="s">
        <v>628</v>
      </c>
      <c r="B286" t="s">
        <v>629</v>
      </c>
      <c r="C286" t="s">
        <v>617</v>
      </c>
      <c r="D286" t="s">
        <v>15</v>
      </c>
      <c r="E286" t="s">
        <v>16</v>
      </c>
      <c r="F286" t="s">
        <v>16</v>
      </c>
      <c r="G286" t="s">
        <v>16</v>
      </c>
      <c r="H286" t="s">
        <v>17</v>
      </c>
      <c r="I286" t="s">
        <v>18</v>
      </c>
      <c r="J286" t="s">
        <v>19</v>
      </c>
      <c r="K286">
        <v>-93.558040000000005</v>
      </c>
      <c r="L286">
        <v>31.514520000000001</v>
      </c>
    </row>
    <row r="287" spans="1:12">
      <c r="A287" t="s">
        <v>630</v>
      </c>
      <c r="B287" t="s">
        <v>631</v>
      </c>
      <c r="C287" t="s">
        <v>617</v>
      </c>
      <c r="D287" t="s">
        <v>15</v>
      </c>
      <c r="E287" t="s">
        <v>16</v>
      </c>
      <c r="F287" t="s">
        <v>16</v>
      </c>
      <c r="G287" t="s">
        <v>16</v>
      </c>
      <c r="H287" t="s">
        <v>26</v>
      </c>
      <c r="I287" t="s">
        <v>18</v>
      </c>
      <c r="J287" t="s">
        <v>19</v>
      </c>
      <c r="K287">
        <v>-89.607309999999998</v>
      </c>
      <c r="L287">
        <v>29.85643</v>
      </c>
    </row>
    <row r="288" spans="1:12">
      <c r="A288" t="s">
        <v>632</v>
      </c>
      <c r="B288" t="s">
        <v>633</v>
      </c>
      <c r="C288" t="s">
        <v>617</v>
      </c>
      <c r="D288" t="s">
        <v>15</v>
      </c>
      <c r="E288" t="s">
        <v>16</v>
      </c>
      <c r="F288" t="s">
        <v>16</v>
      </c>
      <c r="G288" t="s">
        <v>16</v>
      </c>
      <c r="H288" t="s">
        <v>17</v>
      </c>
      <c r="I288" t="s">
        <v>18</v>
      </c>
      <c r="J288" t="s">
        <v>19</v>
      </c>
      <c r="K288">
        <v>-90.73903</v>
      </c>
      <c r="L288">
        <v>30.824459999999998</v>
      </c>
    </row>
    <row r="289" spans="1:12">
      <c r="A289" t="s">
        <v>634</v>
      </c>
      <c r="B289" t="s">
        <v>635</v>
      </c>
      <c r="C289" t="s">
        <v>617</v>
      </c>
      <c r="D289" t="s">
        <v>15</v>
      </c>
      <c r="E289" t="s">
        <v>16</v>
      </c>
      <c r="F289" t="s">
        <v>16</v>
      </c>
      <c r="G289" t="s">
        <v>16</v>
      </c>
      <c r="H289" t="s">
        <v>26</v>
      </c>
      <c r="I289" t="s">
        <v>18</v>
      </c>
      <c r="J289" t="s">
        <v>19</v>
      </c>
      <c r="K289">
        <v>-90.363919999999993</v>
      </c>
      <c r="L289">
        <v>30.645029999999998</v>
      </c>
    </row>
    <row r="290" spans="1:12">
      <c r="A290" t="s">
        <v>636</v>
      </c>
      <c r="B290" t="s">
        <v>637</v>
      </c>
      <c r="C290" t="s">
        <v>617</v>
      </c>
      <c r="D290" t="s">
        <v>15</v>
      </c>
      <c r="E290" t="s">
        <v>16</v>
      </c>
      <c r="F290" t="s">
        <v>16</v>
      </c>
      <c r="G290" t="s">
        <v>16</v>
      </c>
      <c r="H290" t="s">
        <v>26</v>
      </c>
      <c r="I290" t="s">
        <v>18</v>
      </c>
      <c r="J290" t="s">
        <v>19</v>
      </c>
      <c r="K290">
        <v>-93.186840000000004</v>
      </c>
      <c r="L290">
        <v>31.111840000000001</v>
      </c>
    </row>
    <row r="291" spans="1:12">
      <c r="A291" t="s">
        <v>638</v>
      </c>
      <c r="B291" t="s">
        <v>639</v>
      </c>
      <c r="C291" t="s">
        <v>617</v>
      </c>
      <c r="D291" t="s">
        <v>15</v>
      </c>
      <c r="E291" t="s">
        <v>16</v>
      </c>
      <c r="F291" t="s">
        <v>16</v>
      </c>
      <c r="G291" t="s">
        <v>16</v>
      </c>
      <c r="H291" t="s">
        <v>26</v>
      </c>
      <c r="I291" t="s">
        <v>18</v>
      </c>
      <c r="J291" t="s">
        <v>19</v>
      </c>
      <c r="K291">
        <v>-90.043329999999997</v>
      </c>
      <c r="L291">
        <v>30.83494</v>
      </c>
    </row>
    <row r="292" spans="1:12">
      <c r="A292" t="s">
        <v>640</v>
      </c>
      <c r="B292" t="s">
        <v>641</v>
      </c>
      <c r="C292" t="s">
        <v>642</v>
      </c>
      <c r="D292" t="s">
        <v>442</v>
      </c>
      <c r="E292" t="s">
        <v>16</v>
      </c>
      <c r="F292" t="s">
        <v>16</v>
      </c>
      <c r="G292" t="s">
        <v>16</v>
      </c>
      <c r="H292" t="s">
        <v>77</v>
      </c>
      <c r="I292" t="s">
        <v>18</v>
      </c>
      <c r="J292" t="s">
        <v>19</v>
      </c>
      <c r="K292">
        <v>-68.647710000000004</v>
      </c>
      <c r="L292">
        <v>45.543230000000001</v>
      </c>
    </row>
    <row r="293" spans="1:12">
      <c r="A293" t="s">
        <v>643</v>
      </c>
      <c r="B293" t="s">
        <v>644</v>
      </c>
      <c r="C293" t="s">
        <v>642</v>
      </c>
      <c r="D293" t="s">
        <v>442</v>
      </c>
      <c r="E293" t="s">
        <v>16</v>
      </c>
      <c r="F293" t="s">
        <v>16</v>
      </c>
      <c r="G293" t="s">
        <v>16</v>
      </c>
      <c r="H293" t="s">
        <v>26</v>
      </c>
      <c r="I293" t="s">
        <v>18</v>
      </c>
      <c r="J293" t="s">
        <v>19</v>
      </c>
      <c r="K293">
        <v>-67.527460000000005</v>
      </c>
      <c r="L293">
        <v>45.107939999999999</v>
      </c>
    </row>
    <row r="294" spans="1:12">
      <c r="A294" t="s">
        <v>645</v>
      </c>
      <c r="B294" t="s">
        <v>646</v>
      </c>
      <c r="C294" t="s">
        <v>647</v>
      </c>
      <c r="D294" t="s">
        <v>442</v>
      </c>
      <c r="E294" t="s">
        <v>16</v>
      </c>
      <c r="F294" t="s">
        <v>16</v>
      </c>
      <c r="G294" t="s">
        <v>16</v>
      </c>
      <c r="H294" t="s">
        <v>17</v>
      </c>
      <c r="I294" t="s">
        <v>18</v>
      </c>
      <c r="J294" t="s">
        <v>19</v>
      </c>
      <c r="K294">
        <v>-75.861199999999997</v>
      </c>
      <c r="L294">
        <v>38.880319999999998</v>
      </c>
    </row>
    <row r="295" spans="1:12">
      <c r="A295" t="s">
        <v>648</v>
      </c>
      <c r="B295" t="s">
        <v>649</v>
      </c>
      <c r="C295" t="s">
        <v>647</v>
      </c>
      <c r="D295" t="s">
        <v>442</v>
      </c>
      <c r="E295" t="s">
        <v>16</v>
      </c>
      <c r="F295" t="s">
        <v>16</v>
      </c>
      <c r="G295" t="s">
        <v>16</v>
      </c>
      <c r="H295" t="s">
        <v>77</v>
      </c>
      <c r="I295" t="s">
        <v>18</v>
      </c>
      <c r="J295" t="s">
        <v>19</v>
      </c>
      <c r="K295">
        <v>-76.072119999999998</v>
      </c>
      <c r="L295">
        <v>38.460430000000002</v>
      </c>
    </row>
    <row r="296" spans="1:12">
      <c r="A296" t="s">
        <v>650</v>
      </c>
      <c r="B296" t="s">
        <v>651</v>
      </c>
      <c r="C296" t="s">
        <v>647</v>
      </c>
      <c r="D296" t="s">
        <v>442</v>
      </c>
      <c r="E296" t="s">
        <v>16</v>
      </c>
      <c r="F296" t="s">
        <v>16</v>
      </c>
      <c r="G296" t="s">
        <v>16</v>
      </c>
      <c r="H296" t="s">
        <v>26</v>
      </c>
      <c r="I296" t="s">
        <v>18</v>
      </c>
      <c r="J296" t="s">
        <v>19</v>
      </c>
      <c r="K296">
        <v>-75.699200000000005</v>
      </c>
      <c r="L296">
        <v>38.10528</v>
      </c>
    </row>
    <row r="297" spans="1:12">
      <c r="A297" t="s">
        <v>652</v>
      </c>
      <c r="B297" t="s">
        <v>653</v>
      </c>
      <c r="C297" t="s">
        <v>647</v>
      </c>
      <c r="D297" t="s">
        <v>442</v>
      </c>
      <c r="E297" t="s">
        <v>16</v>
      </c>
      <c r="F297" t="s">
        <v>16</v>
      </c>
      <c r="G297" t="s">
        <v>16</v>
      </c>
      <c r="H297" t="s">
        <v>77</v>
      </c>
      <c r="I297" t="s">
        <v>18</v>
      </c>
      <c r="J297" t="s">
        <v>19</v>
      </c>
      <c r="K297">
        <v>-75.581689999999995</v>
      </c>
      <c r="L297">
        <v>38.394150000000003</v>
      </c>
    </row>
    <row r="298" spans="1:12">
      <c r="A298" t="s">
        <v>654</v>
      </c>
      <c r="B298" t="s">
        <v>655</v>
      </c>
      <c r="C298" t="s">
        <v>647</v>
      </c>
      <c r="D298" t="s">
        <v>442</v>
      </c>
      <c r="E298" t="s">
        <v>16</v>
      </c>
      <c r="F298" t="s">
        <v>16</v>
      </c>
      <c r="G298" t="s">
        <v>16</v>
      </c>
      <c r="H298" t="s">
        <v>77</v>
      </c>
      <c r="I298" t="s">
        <v>18</v>
      </c>
      <c r="J298" t="s">
        <v>19</v>
      </c>
      <c r="K298">
        <v>-75.363849999999999</v>
      </c>
      <c r="L298">
        <v>38.223089999999999</v>
      </c>
    </row>
    <row r="299" spans="1:12">
      <c r="A299" t="s">
        <v>656</v>
      </c>
      <c r="B299" t="s">
        <v>657</v>
      </c>
      <c r="C299" t="s">
        <v>658</v>
      </c>
      <c r="D299" t="s">
        <v>442</v>
      </c>
      <c r="E299" t="s">
        <v>16</v>
      </c>
      <c r="F299" t="s">
        <v>16</v>
      </c>
      <c r="G299" t="s">
        <v>16</v>
      </c>
      <c r="H299" t="s">
        <v>77</v>
      </c>
      <c r="I299" t="s">
        <v>18</v>
      </c>
      <c r="J299" t="s">
        <v>19</v>
      </c>
      <c r="K299">
        <v>-72.563310000000001</v>
      </c>
      <c r="L299">
        <v>42.522210000000001</v>
      </c>
    </row>
    <row r="300" spans="1:12">
      <c r="A300" t="s">
        <v>659</v>
      </c>
      <c r="B300" t="s">
        <v>660</v>
      </c>
      <c r="C300" t="s">
        <v>661</v>
      </c>
      <c r="D300" t="s">
        <v>442</v>
      </c>
      <c r="E300" t="s">
        <v>16</v>
      </c>
      <c r="F300" t="s">
        <v>16</v>
      </c>
      <c r="G300" t="s">
        <v>16</v>
      </c>
      <c r="H300" t="s">
        <v>17</v>
      </c>
      <c r="I300" t="s">
        <v>18</v>
      </c>
      <c r="J300" t="s">
        <v>19</v>
      </c>
      <c r="K300">
        <v>-83.583489999999998</v>
      </c>
      <c r="L300">
        <v>44.684260000000002</v>
      </c>
    </row>
    <row r="301" spans="1:12">
      <c r="A301" t="s">
        <v>662</v>
      </c>
      <c r="B301" t="s">
        <v>663</v>
      </c>
      <c r="C301" t="s">
        <v>661</v>
      </c>
      <c r="D301" t="s">
        <v>442</v>
      </c>
      <c r="E301" t="s">
        <v>16</v>
      </c>
      <c r="F301" t="s">
        <v>16</v>
      </c>
      <c r="G301" t="s">
        <v>16</v>
      </c>
      <c r="H301" t="s">
        <v>17</v>
      </c>
      <c r="I301" t="s">
        <v>18</v>
      </c>
      <c r="J301" t="s">
        <v>19</v>
      </c>
      <c r="K301">
        <v>-83.922520000000006</v>
      </c>
      <c r="L301">
        <v>44.036999999999999</v>
      </c>
    </row>
    <row r="302" spans="1:12">
      <c r="A302" t="s">
        <v>664</v>
      </c>
      <c r="B302" t="s">
        <v>665</v>
      </c>
      <c r="C302" t="s">
        <v>661</v>
      </c>
      <c r="D302" t="s">
        <v>442</v>
      </c>
      <c r="E302" t="s">
        <v>16</v>
      </c>
      <c r="F302" t="s">
        <v>16</v>
      </c>
      <c r="G302" t="s">
        <v>16</v>
      </c>
      <c r="H302" t="s">
        <v>26</v>
      </c>
      <c r="I302" t="s">
        <v>18</v>
      </c>
      <c r="J302" t="s">
        <v>19</v>
      </c>
      <c r="K302">
        <v>-88.334950000000006</v>
      </c>
      <c r="L302">
        <v>46.693460000000002</v>
      </c>
    </row>
    <row r="303" spans="1:12">
      <c r="A303" t="s">
        <v>666</v>
      </c>
      <c r="B303" t="s">
        <v>667</v>
      </c>
      <c r="C303" t="s">
        <v>661</v>
      </c>
      <c r="D303" t="s">
        <v>442</v>
      </c>
      <c r="E303" t="s">
        <v>16</v>
      </c>
      <c r="F303" t="s">
        <v>16</v>
      </c>
      <c r="G303" t="s">
        <v>16</v>
      </c>
      <c r="H303" t="s">
        <v>77</v>
      </c>
      <c r="I303" t="s">
        <v>18</v>
      </c>
      <c r="J303" t="s">
        <v>19</v>
      </c>
      <c r="K303">
        <v>-84.056420000000003</v>
      </c>
      <c r="L303">
        <v>43.737850000000002</v>
      </c>
    </row>
    <row r="304" spans="1:12">
      <c r="A304" t="s">
        <v>668</v>
      </c>
      <c r="B304" t="s">
        <v>669</v>
      </c>
      <c r="C304" t="s">
        <v>661</v>
      </c>
      <c r="D304" t="s">
        <v>442</v>
      </c>
      <c r="E304" t="s">
        <v>16</v>
      </c>
      <c r="F304" t="s">
        <v>16</v>
      </c>
      <c r="G304" t="s">
        <v>16</v>
      </c>
      <c r="H304" t="s">
        <v>77</v>
      </c>
      <c r="I304" t="s">
        <v>18</v>
      </c>
      <c r="J304" t="s">
        <v>19</v>
      </c>
      <c r="K304">
        <v>-84.68553</v>
      </c>
      <c r="L304">
        <v>46.359560000000002</v>
      </c>
    </row>
    <row r="305" spans="1:12">
      <c r="A305" t="s">
        <v>670</v>
      </c>
      <c r="B305" t="s">
        <v>671</v>
      </c>
      <c r="C305" t="s">
        <v>661</v>
      </c>
      <c r="D305" t="s">
        <v>442</v>
      </c>
      <c r="E305" t="s">
        <v>16</v>
      </c>
      <c r="F305" t="s">
        <v>16</v>
      </c>
      <c r="G305" t="s">
        <v>16</v>
      </c>
      <c r="H305" t="s">
        <v>26</v>
      </c>
      <c r="I305" t="s">
        <v>18</v>
      </c>
      <c r="J305" t="s">
        <v>19</v>
      </c>
      <c r="K305">
        <v>-84.847020000000001</v>
      </c>
      <c r="L305">
        <v>43.988959999999999</v>
      </c>
    </row>
    <row r="306" spans="1:12">
      <c r="A306" t="s">
        <v>672</v>
      </c>
      <c r="B306" t="s">
        <v>673</v>
      </c>
      <c r="C306" t="s">
        <v>661</v>
      </c>
      <c r="D306" t="s">
        <v>442</v>
      </c>
      <c r="E306" t="s">
        <v>16</v>
      </c>
      <c r="F306" t="s">
        <v>16</v>
      </c>
      <c r="G306" t="s">
        <v>16</v>
      </c>
      <c r="H306" t="s">
        <v>26</v>
      </c>
      <c r="I306" t="s">
        <v>18</v>
      </c>
      <c r="J306" t="s">
        <v>19</v>
      </c>
      <c r="K306">
        <v>-84.610650000000007</v>
      </c>
      <c r="L306">
        <v>44.682699999999997</v>
      </c>
    </row>
    <row r="307" spans="1:12">
      <c r="A307" t="s">
        <v>674</v>
      </c>
      <c r="B307" t="s">
        <v>675</v>
      </c>
      <c r="C307" t="s">
        <v>661</v>
      </c>
      <c r="D307" t="s">
        <v>442</v>
      </c>
      <c r="E307" t="s">
        <v>16</v>
      </c>
      <c r="F307" t="s">
        <v>16</v>
      </c>
      <c r="G307" t="s">
        <v>16</v>
      </c>
      <c r="H307" t="s">
        <v>17</v>
      </c>
      <c r="I307" t="s">
        <v>18</v>
      </c>
      <c r="J307" t="s">
        <v>19</v>
      </c>
      <c r="K307">
        <v>-84.386200000000002</v>
      </c>
      <c r="L307">
        <v>43.987670000000001</v>
      </c>
    </row>
    <row r="308" spans="1:12">
      <c r="A308" t="s">
        <v>676</v>
      </c>
      <c r="B308" t="s">
        <v>677</v>
      </c>
      <c r="C308" t="s">
        <v>661</v>
      </c>
      <c r="D308" t="s">
        <v>442</v>
      </c>
      <c r="E308" t="s">
        <v>16</v>
      </c>
      <c r="F308" t="s">
        <v>16</v>
      </c>
      <c r="G308" t="s">
        <v>16</v>
      </c>
      <c r="H308" t="s">
        <v>26</v>
      </c>
      <c r="I308" t="s">
        <v>18</v>
      </c>
      <c r="J308" t="s">
        <v>19</v>
      </c>
      <c r="K308">
        <v>-83.608549999999994</v>
      </c>
      <c r="L308">
        <v>44.336770000000001</v>
      </c>
    </row>
    <row r="309" spans="1:12">
      <c r="A309" t="s">
        <v>678</v>
      </c>
      <c r="B309" t="s">
        <v>679</v>
      </c>
      <c r="C309" t="s">
        <v>661</v>
      </c>
      <c r="D309" t="s">
        <v>442</v>
      </c>
      <c r="E309" t="s">
        <v>16</v>
      </c>
      <c r="F309" t="s">
        <v>16</v>
      </c>
      <c r="G309" t="s">
        <v>16</v>
      </c>
      <c r="H309" t="s">
        <v>17</v>
      </c>
      <c r="I309" t="s">
        <v>18</v>
      </c>
      <c r="J309" t="s">
        <v>19</v>
      </c>
      <c r="K309">
        <v>-85.091560000000001</v>
      </c>
      <c r="L309">
        <v>44.685000000000002</v>
      </c>
    </row>
    <row r="310" spans="1:12">
      <c r="A310" t="s">
        <v>680</v>
      </c>
      <c r="B310" t="s">
        <v>681</v>
      </c>
      <c r="C310" t="s">
        <v>661</v>
      </c>
      <c r="D310" t="s">
        <v>442</v>
      </c>
      <c r="E310" t="s">
        <v>16</v>
      </c>
      <c r="F310" t="s">
        <v>16</v>
      </c>
      <c r="G310" t="s">
        <v>16</v>
      </c>
      <c r="H310" t="s">
        <v>17</v>
      </c>
      <c r="I310" t="s">
        <v>18</v>
      </c>
      <c r="J310" t="s">
        <v>19</v>
      </c>
      <c r="K310">
        <v>-85.801419999999993</v>
      </c>
      <c r="L310">
        <v>43.990589999999997</v>
      </c>
    </row>
    <row r="311" spans="1:12">
      <c r="A311" t="s">
        <v>682</v>
      </c>
      <c r="B311" t="s">
        <v>683</v>
      </c>
      <c r="C311" t="s">
        <v>661</v>
      </c>
      <c r="D311" t="s">
        <v>442</v>
      </c>
      <c r="E311" t="s">
        <v>16</v>
      </c>
      <c r="F311" t="s">
        <v>16</v>
      </c>
      <c r="G311" t="s">
        <v>192</v>
      </c>
      <c r="H311" t="s">
        <v>26</v>
      </c>
      <c r="I311" t="s">
        <v>18</v>
      </c>
      <c r="J311" t="s">
        <v>19</v>
      </c>
      <c r="K311">
        <v>-85.552250000000001</v>
      </c>
      <c r="L311">
        <v>46.500149999999998</v>
      </c>
    </row>
    <row r="312" spans="1:12">
      <c r="A312" t="s">
        <v>684</v>
      </c>
      <c r="B312" t="s">
        <v>685</v>
      </c>
      <c r="C312" t="s">
        <v>661</v>
      </c>
      <c r="D312" t="s">
        <v>442</v>
      </c>
      <c r="E312" t="s">
        <v>16</v>
      </c>
      <c r="F312" t="s">
        <v>16</v>
      </c>
      <c r="G312" t="s">
        <v>16</v>
      </c>
      <c r="H312" t="s">
        <v>26</v>
      </c>
      <c r="I312" t="s">
        <v>18</v>
      </c>
      <c r="J312" t="s">
        <v>19</v>
      </c>
      <c r="K312">
        <v>-84.901660000000007</v>
      </c>
      <c r="L312">
        <v>46.042729999999999</v>
      </c>
    </row>
    <row r="313" spans="1:12">
      <c r="A313" t="s">
        <v>686</v>
      </c>
      <c r="B313" t="s">
        <v>687</v>
      </c>
      <c r="C313" t="s">
        <v>661</v>
      </c>
      <c r="D313" t="s">
        <v>442</v>
      </c>
      <c r="E313" t="s">
        <v>16</v>
      </c>
      <c r="F313" t="s">
        <v>16</v>
      </c>
      <c r="G313" t="s">
        <v>16</v>
      </c>
      <c r="H313" t="s">
        <v>77</v>
      </c>
      <c r="I313" t="s">
        <v>18</v>
      </c>
      <c r="J313" t="s">
        <v>19</v>
      </c>
      <c r="K313">
        <v>-86.260220000000004</v>
      </c>
      <c r="L313">
        <v>43.997149999999998</v>
      </c>
    </row>
    <row r="314" spans="1:12">
      <c r="A314" t="s">
        <v>688</v>
      </c>
      <c r="B314" t="s">
        <v>689</v>
      </c>
      <c r="C314" t="s">
        <v>661</v>
      </c>
      <c r="D314" t="s">
        <v>442</v>
      </c>
      <c r="E314" t="s">
        <v>16</v>
      </c>
      <c r="F314" t="s">
        <v>16</v>
      </c>
      <c r="G314" t="s">
        <v>16</v>
      </c>
      <c r="H314" t="s">
        <v>26</v>
      </c>
      <c r="I314" t="s">
        <v>18</v>
      </c>
      <c r="J314" t="s">
        <v>19</v>
      </c>
      <c r="K314">
        <v>-85.095699999999994</v>
      </c>
      <c r="L314">
        <v>44.336840000000002</v>
      </c>
    </row>
    <row r="315" spans="1:12">
      <c r="A315" t="s">
        <v>690</v>
      </c>
      <c r="B315" t="s">
        <v>691</v>
      </c>
      <c r="C315" t="s">
        <v>661</v>
      </c>
      <c r="D315" t="s">
        <v>442</v>
      </c>
      <c r="E315" t="s">
        <v>16</v>
      </c>
      <c r="F315" t="s">
        <v>16</v>
      </c>
      <c r="G315" t="s">
        <v>16</v>
      </c>
      <c r="H315" t="s">
        <v>17</v>
      </c>
      <c r="I315" t="s">
        <v>72</v>
      </c>
      <c r="J315" t="s">
        <v>19</v>
      </c>
      <c r="K315">
        <v>-84.129850000000005</v>
      </c>
      <c r="L315">
        <v>45.028489999999998</v>
      </c>
    </row>
    <row r="316" spans="1:12">
      <c r="A316" t="s">
        <v>692</v>
      </c>
      <c r="B316" t="s">
        <v>693</v>
      </c>
      <c r="C316" t="s">
        <v>661</v>
      </c>
      <c r="D316" t="s">
        <v>442</v>
      </c>
      <c r="E316" t="s">
        <v>16</v>
      </c>
      <c r="F316" t="s">
        <v>16</v>
      </c>
      <c r="G316" t="s">
        <v>16</v>
      </c>
      <c r="H316" t="s">
        <v>26</v>
      </c>
      <c r="I316" t="s">
        <v>18</v>
      </c>
      <c r="J316" t="s">
        <v>19</v>
      </c>
      <c r="K316">
        <v>-85.801010000000005</v>
      </c>
      <c r="L316">
        <v>43.55359</v>
      </c>
    </row>
    <row r="317" spans="1:12">
      <c r="A317" t="s">
        <v>694</v>
      </c>
      <c r="B317" t="s">
        <v>695</v>
      </c>
      <c r="C317" t="s">
        <v>661</v>
      </c>
      <c r="D317" t="s">
        <v>442</v>
      </c>
      <c r="E317" t="s">
        <v>16</v>
      </c>
      <c r="F317" t="s">
        <v>16</v>
      </c>
      <c r="G317" t="s">
        <v>16</v>
      </c>
      <c r="H317" t="s">
        <v>26</v>
      </c>
      <c r="I317" t="s">
        <v>18</v>
      </c>
      <c r="J317" t="s">
        <v>19</v>
      </c>
      <c r="K317">
        <v>-84.126509999999996</v>
      </c>
      <c r="L317">
        <v>44.334879999999998</v>
      </c>
    </row>
    <row r="318" spans="1:12">
      <c r="A318" t="s">
        <v>696</v>
      </c>
      <c r="B318" t="s">
        <v>697</v>
      </c>
      <c r="C318" t="s">
        <v>661</v>
      </c>
      <c r="D318" t="s">
        <v>442</v>
      </c>
      <c r="E318" t="s">
        <v>16</v>
      </c>
      <c r="F318" t="s">
        <v>16</v>
      </c>
      <c r="G318" t="s">
        <v>16</v>
      </c>
      <c r="H318" t="s">
        <v>17</v>
      </c>
      <c r="I318" t="s">
        <v>18</v>
      </c>
      <c r="J318" t="s">
        <v>19</v>
      </c>
      <c r="K318">
        <v>-84.129930000000002</v>
      </c>
      <c r="L318">
        <v>44.681930000000001</v>
      </c>
    </row>
    <row r="319" spans="1:12">
      <c r="A319" t="s">
        <v>698</v>
      </c>
      <c r="B319" t="s">
        <v>699</v>
      </c>
      <c r="C319" t="s">
        <v>661</v>
      </c>
      <c r="D319" t="s">
        <v>442</v>
      </c>
      <c r="E319" t="s">
        <v>16</v>
      </c>
      <c r="F319" t="s">
        <v>16</v>
      </c>
      <c r="G319" t="s">
        <v>16</v>
      </c>
      <c r="H319" t="s">
        <v>26</v>
      </c>
      <c r="I319" t="s">
        <v>18</v>
      </c>
      <c r="J319" t="s">
        <v>19</v>
      </c>
      <c r="K319">
        <v>-84.611949999999993</v>
      </c>
      <c r="L319">
        <v>44.335970000000003</v>
      </c>
    </row>
    <row r="320" spans="1:12">
      <c r="A320" t="s">
        <v>700</v>
      </c>
      <c r="B320" t="s">
        <v>701</v>
      </c>
      <c r="C320" t="s">
        <v>661</v>
      </c>
      <c r="D320" t="s">
        <v>442</v>
      </c>
      <c r="E320" t="s">
        <v>16</v>
      </c>
      <c r="F320" t="s">
        <v>16</v>
      </c>
      <c r="G320" t="s">
        <v>16</v>
      </c>
      <c r="H320" t="s">
        <v>26</v>
      </c>
      <c r="I320" t="s">
        <v>18</v>
      </c>
      <c r="J320" t="s">
        <v>19</v>
      </c>
      <c r="K320">
        <v>-86.177390000000003</v>
      </c>
      <c r="L320">
        <v>46.130670000000002</v>
      </c>
    </row>
    <row r="321" spans="1:12">
      <c r="A321" t="s">
        <v>702</v>
      </c>
      <c r="B321" t="s">
        <v>703</v>
      </c>
      <c r="C321" t="s">
        <v>661</v>
      </c>
      <c r="D321" t="s">
        <v>442</v>
      </c>
      <c r="E321" t="s">
        <v>16</v>
      </c>
      <c r="F321" t="s">
        <v>16</v>
      </c>
      <c r="G321" t="s">
        <v>16</v>
      </c>
      <c r="H321" t="s">
        <v>77</v>
      </c>
      <c r="I321" t="s">
        <v>18</v>
      </c>
      <c r="J321" t="s">
        <v>19</v>
      </c>
      <c r="K321">
        <v>-85.57893</v>
      </c>
      <c r="L321">
        <v>44.33858</v>
      </c>
    </row>
    <row r="322" spans="1:12">
      <c r="A322" t="s">
        <v>704</v>
      </c>
      <c r="B322" t="s">
        <v>705</v>
      </c>
      <c r="C322" t="s">
        <v>706</v>
      </c>
      <c r="D322" t="s">
        <v>442</v>
      </c>
      <c r="E322" t="s">
        <v>16</v>
      </c>
      <c r="F322" t="s">
        <v>16</v>
      </c>
      <c r="G322" t="s">
        <v>16</v>
      </c>
      <c r="H322" t="s">
        <v>77</v>
      </c>
      <c r="I322" t="s">
        <v>18</v>
      </c>
      <c r="J322" t="s">
        <v>19</v>
      </c>
      <c r="K322">
        <v>-95.008570000000006</v>
      </c>
      <c r="L322">
        <v>47.888979999999997</v>
      </c>
    </row>
    <row r="323" spans="1:12">
      <c r="A323" t="s">
        <v>707</v>
      </c>
      <c r="B323" t="s">
        <v>708</v>
      </c>
      <c r="C323" t="s">
        <v>706</v>
      </c>
      <c r="D323" t="s">
        <v>442</v>
      </c>
      <c r="E323" t="s">
        <v>16</v>
      </c>
      <c r="F323" t="s">
        <v>16</v>
      </c>
      <c r="G323" t="s">
        <v>16</v>
      </c>
      <c r="H323" t="s">
        <v>17</v>
      </c>
      <c r="I323" t="s">
        <v>18</v>
      </c>
      <c r="J323" t="s">
        <v>19</v>
      </c>
      <c r="K323">
        <v>-96.332809999999995</v>
      </c>
      <c r="L323">
        <v>45.381480000000003</v>
      </c>
    </row>
    <row r="324" spans="1:12">
      <c r="A324" t="s">
        <v>709</v>
      </c>
      <c r="B324" t="s">
        <v>710</v>
      </c>
      <c r="C324" t="s">
        <v>706</v>
      </c>
      <c r="D324" t="s">
        <v>442</v>
      </c>
      <c r="E324" t="s">
        <v>16</v>
      </c>
      <c r="F324" t="s">
        <v>16</v>
      </c>
      <c r="G324" t="s">
        <v>16</v>
      </c>
      <c r="H324" t="s">
        <v>17</v>
      </c>
      <c r="I324" t="s">
        <v>18</v>
      </c>
      <c r="J324" t="s">
        <v>19</v>
      </c>
      <c r="K324">
        <v>-95.37603</v>
      </c>
      <c r="L324">
        <v>47.585790000000003</v>
      </c>
    </row>
    <row r="325" spans="1:12">
      <c r="A325" t="s">
        <v>711</v>
      </c>
      <c r="B325" t="s">
        <v>712</v>
      </c>
      <c r="C325" t="s">
        <v>706</v>
      </c>
      <c r="D325" t="s">
        <v>442</v>
      </c>
      <c r="E325" t="s">
        <v>16</v>
      </c>
      <c r="F325" t="s">
        <v>16</v>
      </c>
      <c r="G325" t="s">
        <v>16</v>
      </c>
      <c r="H325" t="s">
        <v>77</v>
      </c>
      <c r="I325" t="s">
        <v>18</v>
      </c>
      <c r="J325" t="s">
        <v>19</v>
      </c>
      <c r="K325">
        <v>-94.08587</v>
      </c>
      <c r="L325">
        <v>46.480040000000002</v>
      </c>
    </row>
    <row r="326" spans="1:12">
      <c r="A326" t="s">
        <v>713</v>
      </c>
      <c r="B326" t="s">
        <v>714</v>
      </c>
      <c r="C326" t="s">
        <v>706</v>
      </c>
      <c r="D326" t="s">
        <v>442</v>
      </c>
      <c r="E326" t="s">
        <v>16</v>
      </c>
      <c r="F326" t="s">
        <v>16</v>
      </c>
      <c r="G326" t="s">
        <v>192</v>
      </c>
      <c r="H326" t="s">
        <v>17</v>
      </c>
      <c r="I326" t="s">
        <v>18</v>
      </c>
      <c r="J326" t="s">
        <v>19</v>
      </c>
      <c r="K326">
        <v>-93.286100000000005</v>
      </c>
      <c r="L326">
        <v>45.945120000000003</v>
      </c>
    </row>
    <row r="327" spans="1:12">
      <c r="A327" t="s">
        <v>715</v>
      </c>
      <c r="B327" t="s">
        <v>716</v>
      </c>
      <c r="C327" t="s">
        <v>706</v>
      </c>
      <c r="D327" t="s">
        <v>442</v>
      </c>
      <c r="E327" t="s">
        <v>16</v>
      </c>
      <c r="F327" t="s">
        <v>16</v>
      </c>
      <c r="G327" t="s">
        <v>16</v>
      </c>
      <c r="H327" t="s">
        <v>17</v>
      </c>
      <c r="I327" t="s">
        <v>18</v>
      </c>
      <c r="J327" t="s">
        <v>19</v>
      </c>
      <c r="K327">
        <v>-96.778490000000005</v>
      </c>
      <c r="L327">
        <v>48.771929999999998</v>
      </c>
    </row>
    <row r="328" spans="1:12">
      <c r="A328" t="s">
        <v>717</v>
      </c>
      <c r="B328" t="s">
        <v>718</v>
      </c>
      <c r="C328" t="s">
        <v>706</v>
      </c>
      <c r="D328" t="s">
        <v>442</v>
      </c>
      <c r="E328" t="s">
        <v>16</v>
      </c>
      <c r="F328" t="s">
        <v>16</v>
      </c>
      <c r="G328" t="s">
        <v>16</v>
      </c>
      <c r="H328" t="s">
        <v>26</v>
      </c>
      <c r="I328" t="s">
        <v>18</v>
      </c>
      <c r="J328" t="s">
        <v>19</v>
      </c>
      <c r="K328">
        <v>-94.885720000000006</v>
      </c>
      <c r="L328">
        <v>48.85192</v>
      </c>
    </row>
    <row r="329" spans="1:12">
      <c r="A329" t="s">
        <v>719</v>
      </c>
      <c r="B329" t="s">
        <v>720</v>
      </c>
      <c r="C329" t="s">
        <v>706</v>
      </c>
      <c r="D329" t="s">
        <v>442</v>
      </c>
      <c r="E329" t="s">
        <v>16</v>
      </c>
      <c r="F329" t="s">
        <v>16</v>
      </c>
      <c r="G329" t="s">
        <v>16</v>
      </c>
      <c r="H329" t="s">
        <v>17</v>
      </c>
      <c r="I329" t="s">
        <v>18</v>
      </c>
      <c r="J329" t="s">
        <v>19</v>
      </c>
      <c r="K329">
        <v>-95.809070000000006</v>
      </c>
      <c r="L329">
        <v>47.32526</v>
      </c>
    </row>
    <row r="330" spans="1:12">
      <c r="A330" t="s">
        <v>721</v>
      </c>
      <c r="B330" t="s">
        <v>722</v>
      </c>
      <c r="C330" t="s">
        <v>706</v>
      </c>
      <c r="D330" t="s">
        <v>442</v>
      </c>
      <c r="E330" t="s">
        <v>16</v>
      </c>
      <c r="F330" t="s">
        <v>16</v>
      </c>
      <c r="G330" t="s">
        <v>16</v>
      </c>
      <c r="H330" t="s">
        <v>77</v>
      </c>
      <c r="I330" t="s">
        <v>18</v>
      </c>
      <c r="J330" t="s">
        <v>19</v>
      </c>
      <c r="K330">
        <v>-93.620540000000005</v>
      </c>
      <c r="L330">
        <v>45.9026</v>
      </c>
    </row>
    <row r="331" spans="1:12">
      <c r="A331" t="s">
        <v>723</v>
      </c>
      <c r="B331" t="s">
        <v>724</v>
      </c>
      <c r="C331" t="s">
        <v>706</v>
      </c>
      <c r="D331" t="s">
        <v>442</v>
      </c>
      <c r="E331" t="s">
        <v>16</v>
      </c>
      <c r="F331" t="s">
        <v>16</v>
      </c>
      <c r="G331" t="s">
        <v>16</v>
      </c>
      <c r="H331" t="s">
        <v>26</v>
      </c>
      <c r="I331" t="s">
        <v>18</v>
      </c>
      <c r="J331" t="s">
        <v>19</v>
      </c>
      <c r="K331">
        <v>-94.229190000000003</v>
      </c>
      <c r="L331">
        <v>46.061309999999999</v>
      </c>
    </row>
    <row r="332" spans="1:12">
      <c r="A332" t="s">
        <v>725</v>
      </c>
      <c r="B332" t="s">
        <v>726</v>
      </c>
      <c r="C332" t="s">
        <v>706</v>
      </c>
      <c r="D332" t="s">
        <v>442</v>
      </c>
      <c r="E332" t="s">
        <v>16</v>
      </c>
      <c r="F332" t="s">
        <v>16</v>
      </c>
      <c r="G332" t="s">
        <v>192</v>
      </c>
      <c r="H332" t="s">
        <v>26</v>
      </c>
      <c r="I332" t="s">
        <v>18</v>
      </c>
      <c r="J332" t="s">
        <v>19</v>
      </c>
      <c r="K332">
        <v>-96.451390000000004</v>
      </c>
      <c r="L332">
        <v>47.325130000000001</v>
      </c>
    </row>
    <row r="333" spans="1:12">
      <c r="A333" t="s">
        <v>727</v>
      </c>
      <c r="B333" t="s">
        <v>728</v>
      </c>
      <c r="C333" t="s">
        <v>706</v>
      </c>
      <c r="D333" t="s">
        <v>442</v>
      </c>
      <c r="E333" t="s">
        <v>16</v>
      </c>
      <c r="F333" t="s">
        <v>16</v>
      </c>
      <c r="G333" t="s">
        <v>16</v>
      </c>
      <c r="H333" t="s">
        <v>77</v>
      </c>
      <c r="I333" t="s">
        <v>18</v>
      </c>
      <c r="J333" t="s">
        <v>19</v>
      </c>
      <c r="K333">
        <v>-96.669349999999994</v>
      </c>
      <c r="L333">
        <v>47.836370000000002</v>
      </c>
    </row>
    <row r="334" spans="1:12">
      <c r="A334" t="s">
        <v>729</v>
      </c>
      <c r="B334" t="s">
        <v>730</v>
      </c>
      <c r="C334" t="s">
        <v>706</v>
      </c>
      <c r="D334" t="s">
        <v>442</v>
      </c>
      <c r="E334" t="s">
        <v>16</v>
      </c>
      <c r="F334" t="s">
        <v>16</v>
      </c>
      <c r="G334" t="s">
        <v>16</v>
      </c>
      <c r="H334" t="s">
        <v>77</v>
      </c>
      <c r="I334" t="s">
        <v>69</v>
      </c>
      <c r="J334" t="s">
        <v>19</v>
      </c>
      <c r="K334">
        <v>-92.443439999999995</v>
      </c>
      <c r="L334">
        <v>47.541699999999999</v>
      </c>
    </row>
    <row r="335" spans="1:12">
      <c r="A335" t="s">
        <v>731</v>
      </c>
      <c r="B335" t="s">
        <v>732</v>
      </c>
      <c r="C335" t="s">
        <v>706</v>
      </c>
      <c r="D335" t="s">
        <v>442</v>
      </c>
      <c r="E335" t="s">
        <v>16</v>
      </c>
      <c r="F335" t="s">
        <v>16</v>
      </c>
      <c r="G335" t="s">
        <v>16</v>
      </c>
      <c r="H335" t="s">
        <v>17</v>
      </c>
      <c r="I335" t="s">
        <v>18</v>
      </c>
      <c r="J335" t="s">
        <v>19</v>
      </c>
      <c r="K335">
        <v>-94.899529999999999</v>
      </c>
      <c r="L335">
        <v>46.07141</v>
      </c>
    </row>
    <row r="336" spans="1:12">
      <c r="A336" t="s">
        <v>733</v>
      </c>
      <c r="B336" t="s">
        <v>734</v>
      </c>
      <c r="C336" t="s">
        <v>706</v>
      </c>
      <c r="D336" t="s">
        <v>442</v>
      </c>
      <c r="E336" t="s">
        <v>16</v>
      </c>
      <c r="F336" t="s">
        <v>16</v>
      </c>
      <c r="G336" t="s">
        <v>16</v>
      </c>
      <c r="H336" t="s">
        <v>26</v>
      </c>
      <c r="I336" t="s">
        <v>18</v>
      </c>
      <c r="J336" t="s">
        <v>19</v>
      </c>
      <c r="K336">
        <v>-94.946169999999995</v>
      </c>
      <c r="L336">
        <v>46.587000000000003</v>
      </c>
    </row>
    <row r="337" spans="1:12">
      <c r="A337" t="s">
        <v>735</v>
      </c>
      <c r="B337" t="s">
        <v>736</v>
      </c>
      <c r="C337" t="s">
        <v>706</v>
      </c>
      <c r="D337" t="s">
        <v>442</v>
      </c>
      <c r="E337" t="s">
        <v>16</v>
      </c>
      <c r="F337" t="s">
        <v>16</v>
      </c>
      <c r="G337" t="s">
        <v>192</v>
      </c>
      <c r="H337" t="s">
        <v>17</v>
      </c>
      <c r="I337" t="s">
        <v>18</v>
      </c>
      <c r="J337" t="s">
        <v>19</v>
      </c>
      <c r="K337">
        <v>-96.527869999999993</v>
      </c>
      <c r="L337">
        <v>46.326230000000002</v>
      </c>
    </row>
    <row r="338" spans="1:12">
      <c r="A338" t="s">
        <v>737</v>
      </c>
      <c r="B338" t="s">
        <v>738</v>
      </c>
      <c r="C338" t="s">
        <v>739</v>
      </c>
      <c r="D338" t="s">
        <v>15</v>
      </c>
      <c r="E338" t="s">
        <v>16</v>
      </c>
      <c r="F338" t="s">
        <v>16</v>
      </c>
      <c r="G338" t="s">
        <v>16</v>
      </c>
      <c r="H338" t="s">
        <v>17</v>
      </c>
      <c r="I338" t="s">
        <v>18</v>
      </c>
      <c r="J338" t="s">
        <v>19</v>
      </c>
      <c r="K338">
        <v>-90.803849999999997</v>
      </c>
      <c r="L338">
        <v>31.174309999999998</v>
      </c>
    </row>
    <row r="339" spans="1:12">
      <c r="A339" t="s">
        <v>740</v>
      </c>
      <c r="B339" t="s">
        <v>741</v>
      </c>
      <c r="C339" t="s">
        <v>739</v>
      </c>
      <c r="D339" t="s">
        <v>15</v>
      </c>
      <c r="E339" t="s">
        <v>16</v>
      </c>
      <c r="F339" t="s">
        <v>16</v>
      </c>
      <c r="G339" t="s">
        <v>16</v>
      </c>
      <c r="H339" t="s">
        <v>17</v>
      </c>
      <c r="I339" t="s">
        <v>18</v>
      </c>
      <c r="J339" t="s">
        <v>19</v>
      </c>
      <c r="K339">
        <v>-89.184740000000005</v>
      </c>
      <c r="L339">
        <v>34.796010000000003</v>
      </c>
    </row>
    <row r="340" spans="1:12">
      <c r="A340" t="s">
        <v>742</v>
      </c>
      <c r="B340" t="s">
        <v>743</v>
      </c>
      <c r="C340" t="s">
        <v>739</v>
      </c>
      <c r="D340" t="s">
        <v>15</v>
      </c>
      <c r="E340" t="s">
        <v>16</v>
      </c>
      <c r="F340" t="s">
        <v>16</v>
      </c>
      <c r="G340" t="s">
        <v>16</v>
      </c>
      <c r="H340" t="s">
        <v>17</v>
      </c>
      <c r="I340" t="s">
        <v>18</v>
      </c>
      <c r="J340" t="s">
        <v>19</v>
      </c>
      <c r="K340">
        <v>-89.578010000000006</v>
      </c>
      <c r="L340">
        <v>31.615279999999998</v>
      </c>
    </row>
    <row r="341" spans="1:12">
      <c r="A341" t="s">
        <v>744</v>
      </c>
      <c r="B341" t="s">
        <v>745</v>
      </c>
      <c r="C341" t="s">
        <v>739</v>
      </c>
      <c r="D341" t="s">
        <v>15</v>
      </c>
      <c r="E341" t="s">
        <v>16</v>
      </c>
      <c r="F341" t="s">
        <v>16</v>
      </c>
      <c r="G341" t="s">
        <v>16</v>
      </c>
      <c r="H341" t="s">
        <v>26</v>
      </c>
      <c r="I341" t="s">
        <v>18</v>
      </c>
      <c r="J341" t="s">
        <v>19</v>
      </c>
      <c r="K341">
        <v>-89.294790000000006</v>
      </c>
      <c r="L341">
        <v>31.17201</v>
      </c>
    </row>
    <row r="342" spans="1:12">
      <c r="A342" t="s">
        <v>746</v>
      </c>
      <c r="B342" t="s">
        <v>747</v>
      </c>
      <c r="C342" t="s">
        <v>739</v>
      </c>
      <c r="D342" t="s">
        <v>15</v>
      </c>
      <c r="E342" t="s">
        <v>16</v>
      </c>
      <c r="F342" t="s">
        <v>16</v>
      </c>
      <c r="G342" t="s">
        <v>16</v>
      </c>
      <c r="H342" t="s">
        <v>17</v>
      </c>
      <c r="I342" t="s">
        <v>18</v>
      </c>
      <c r="J342" t="s">
        <v>19</v>
      </c>
      <c r="K342">
        <v>-90.894400000000005</v>
      </c>
      <c r="L342">
        <v>31.465769999999999</v>
      </c>
    </row>
    <row r="343" spans="1:12">
      <c r="A343" t="s">
        <v>748</v>
      </c>
      <c r="B343" t="s">
        <v>749</v>
      </c>
      <c r="C343" t="s">
        <v>739</v>
      </c>
      <c r="D343" t="s">
        <v>15</v>
      </c>
      <c r="E343" t="s">
        <v>16</v>
      </c>
      <c r="F343" t="s">
        <v>16</v>
      </c>
      <c r="G343" t="s">
        <v>16</v>
      </c>
      <c r="H343" t="s">
        <v>17</v>
      </c>
      <c r="I343" t="s">
        <v>18</v>
      </c>
      <c r="J343" t="s">
        <v>19</v>
      </c>
      <c r="K343">
        <v>-88.651719999999997</v>
      </c>
      <c r="L343">
        <v>30.866479999999999</v>
      </c>
    </row>
    <row r="344" spans="1:12">
      <c r="A344" t="s">
        <v>750</v>
      </c>
      <c r="B344" t="s">
        <v>751</v>
      </c>
      <c r="C344" t="s">
        <v>739</v>
      </c>
      <c r="D344" t="s">
        <v>15</v>
      </c>
      <c r="E344" t="s">
        <v>16</v>
      </c>
      <c r="F344" t="s">
        <v>16</v>
      </c>
      <c r="G344" t="s">
        <v>16</v>
      </c>
      <c r="H344" t="s">
        <v>17</v>
      </c>
      <c r="I344" t="s">
        <v>18</v>
      </c>
      <c r="J344" t="s">
        <v>19</v>
      </c>
      <c r="K344">
        <v>-88.633750000000006</v>
      </c>
      <c r="L344">
        <v>31.216259999999998</v>
      </c>
    </row>
    <row r="345" spans="1:12">
      <c r="A345" t="s">
        <v>752</v>
      </c>
      <c r="B345" t="s">
        <v>753</v>
      </c>
      <c r="C345" t="s">
        <v>739</v>
      </c>
      <c r="D345" t="s">
        <v>15</v>
      </c>
      <c r="E345" t="s">
        <v>16</v>
      </c>
      <c r="F345" t="s">
        <v>16</v>
      </c>
      <c r="G345" t="s">
        <v>16</v>
      </c>
      <c r="H345" t="s">
        <v>26</v>
      </c>
      <c r="I345" t="s">
        <v>18</v>
      </c>
      <c r="J345" t="s">
        <v>19</v>
      </c>
      <c r="K345">
        <v>-89.112499999999997</v>
      </c>
      <c r="L345">
        <v>30.490189999999998</v>
      </c>
    </row>
    <row r="346" spans="1:12">
      <c r="A346" t="s">
        <v>754</v>
      </c>
      <c r="B346" t="s">
        <v>755</v>
      </c>
      <c r="C346" t="s">
        <v>739</v>
      </c>
      <c r="D346" t="s">
        <v>15</v>
      </c>
      <c r="E346" t="s">
        <v>16</v>
      </c>
      <c r="F346" t="s">
        <v>16</v>
      </c>
      <c r="G346" t="s">
        <v>16</v>
      </c>
      <c r="H346" t="s">
        <v>26</v>
      </c>
      <c r="I346" t="s">
        <v>18</v>
      </c>
      <c r="J346" t="s">
        <v>19</v>
      </c>
      <c r="K346">
        <v>-88.643460000000005</v>
      </c>
      <c r="L346">
        <v>30.527200000000001</v>
      </c>
    </row>
    <row r="347" spans="1:12">
      <c r="A347" t="s">
        <v>756</v>
      </c>
      <c r="B347" t="s">
        <v>757</v>
      </c>
      <c r="C347" t="s">
        <v>739</v>
      </c>
      <c r="D347" t="s">
        <v>15</v>
      </c>
      <c r="E347" t="s">
        <v>16</v>
      </c>
      <c r="F347" t="s">
        <v>16</v>
      </c>
      <c r="G347" t="s">
        <v>16</v>
      </c>
      <c r="H347" t="s">
        <v>17</v>
      </c>
      <c r="I347" t="s">
        <v>18</v>
      </c>
      <c r="J347" t="s">
        <v>19</v>
      </c>
      <c r="K347">
        <v>-89.781360000000006</v>
      </c>
      <c r="L347">
        <v>31.603449999999999</v>
      </c>
    </row>
    <row r="348" spans="1:12">
      <c r="A348" t="s">
        <v>758</v>
      </c>
      <c r="B348" t="s">
        <v>759</v>
      </c>
      <c r="C348" t="s">
        <v>739</v>
      </c>
      <c r="D348" t="s">
        <v>15</v>
      </c>
      <c r="E348" t="s">
        <v>16</v>
      </c>
      <c r="F348" t="s">
        <v>16</v>
      </c>
      <c r="G348" t="s">
        <v>16</v>
      </c>
      <c r="H348" t="s">
        <v>26</v>
      </c>
      <c r="I348" t="s">
        <v>18</v>
      </c>
      <c r="J348" t="s">
        <v>19</v>
      </c>
      <c r="K348">
        <v>-89.171610000000001</v>
      </c>
      <c r="L348">
        <v>31.629010000000001</v>
      </c>
    </row>
    <row r="349" spans="1:12">
      <c r="A349" t="s">
        <v>760</v>
      </c>
      <c r="B349" t="s">
        <v>761</v>
      </c>
      <c r="C349" t="s">
        <v>739</v>
      </c>
      <c r="D349" t="s">
        <v>15</v>
      </c>
      <c r="E349" t="s">
        <v>16</v>
      </c>
      <c r="F349" t="s">
        <v>16</v>
      </c>
      <c r="G349" t="s">
        <v>16</v>
      </c>
      <c r="H349" t="s">
        <v>77</v>
      </c>
      <c r="I349" t="s">
        <v>18</v>
      </c>
      <c r="J349" t="s">
        <v>19</v>
      </c>
      <c r="K349">
        <v>-89.483819999999994</v>
      </c>
      <c r="L349">
        <v>34.358040000000003</v>
      </c>
    </row>
    <row r="350" spans="1:12">
      <c r="A350" t="s">
        <v>762</v>
      </c>
      <c r="B350" t="s">
        <v>763</v>
      </c>
      <c r="C350" t="s">
        <v>739</v>
      </c>
      <c r="D350" t="s">
        <v>15</v>
      </c>
      <c r="E350" t="s">
        <v>16</v>
      </c>
      <c r="F350" t="s">
        <v>16</v>
      </c>
      <c r="G350" t="s">
        <v>16</v>
      </c>
      <c r="H350" t="s">
        <v>17</v>
      </c>
      <c r="I350" t="s">
        <v>18</v>
      </c>
      <c r="J350" t="s">
        <v>19</v>
      </c>
      <c r="K350">
        <v>-90.102069999999998</v>
      </c>
      <c r="L350">
        <v>31.548739999999999</v>
      </c>
    </row>
    <row r="351" spans="1:12">
      <c r="A351" t="s">
        <v>764</v>
      </c>
      <c r="B351" t="s">
        <v>765</v>
      </c>
      <c r="C351" t="s">
        <v>739</v>
      </c>
      <c r="D351" t="s">
        <v>15</v>
      </c>
      <c r="E351" t="s">
        <v>16</v>
      </c>
      <c r="F351" t="s">
        <v>16</v>
      </c>
      <c r="G351" t="s">
        <v>16</v>
      </c>
      <c r="H351" t="s">
        <v>26</v>
      </c>
      <c r="I351" t="s">
        <v>18</v>
      </c>
      <c r="J351" t="s">
        <v>19</v>
      </c>
      <c r="K351">
        <v>-90.438919999999996</v>
      </c>
      <c r="L351">
        <v>31.533359999999998</v>
      </c>
    </row>
    <row r="352" spans="1:12">
      <c r="A352" t="s">
        <v>766</v>
      </c>
      <c r="B352" t="s">
        <v>767</v>
      </c>
      <c r="C352" t="s">
        <v>739</v>
      </c>
      <c r="D352" t="s">
        <v>15</v>
      </c>
      <c r="E352" t="s">
        <v>16</v>
      </c>
      <c r="F352" t="s">
        <v>16</v>
      </c>
      <c r="G352" t="s">
        <v>16</v>
      </c>
      <c r="H352" t="s">
        <v>17</v>
      </c>
      <c r="I352" t="s">
        <v>18</v>
      </c>
      <c r="J352" t="s">
        <v>19</v>
      </c>
      <c r="K352">
        <v>-89.842849999999999</v>
      </c>
      <c r="L352">
        <v>31.216819999999998</v>
      </c>
    </row>
    <row r="353" spans="1:12">
      <c r="A353" t="s">
        <v>768</v>
      </c>
      <c r="B353" t="s">
        <v>769</v>
      </c>
      <c r="C353" t="s">
        <v>739</v>
      </c>
      <c r="D353" t="s">
        <v>15</v>
      </c>
      <c r="E353" t="s">
        <v>16</v>
      </c>
      <c r="F353" t="s">
        <v>16</v>
      </c>
      <c r="G353" t="s">
        <v>16</v>
      </c>
      <c r="H353" t="s">
        <v>26</v>
      </c>
      <c r="I353" t="s">
        <v>18</v>
      </c>
      <c r="J353" t="s">
        <v>19</v>
      </c>
      <c r="K353">
        <v>-89.485039999999998</v>
      </c>
      <c r="L353">
        <v>34.774079999999998</v>
      </c>
    </row>
    <row r="354" spans="1:12">
      <c r="A354" t="s">
        <v>770</v>
      </c>
      <c r="B354" t="s">
        <v>771</v>
      </c>
      <c r="C354" t="s">
        <v>739</v>
      </c>
      <c r="D354" t="s">
        <v>15</v>
      </c>
      <c r="E354" t="s">
        <v>16</v>
      </c>
      <c r="F354" t="s">
        <v>16</v>
      </c>
      <c r="G354" t="s">
        <v>16</v>
      </c>
      <c r="H354" t="s">
        <v>26</v>
      </c>
      <c r="I354" t="s">
        <v>18</v>
      </c>
      <c r="J354" t="s">
        <v>19</v>
      </c>
      <c r="K354">
        <v>-89.59648</v>
      </c>
      <c r="L354">
        <v>30.752379999999999</v>
      </c>
    </row>
    <row r="355" spans="1:12">
      <c r="A355" t="s">
        <v>772</v>
      </c>
      <c r="B355" t="s">
        <v>773</v>
      </c>
      <c r="C355" t="s">
        <v>739</v>
      </c>
      <c r="D355" t="s">
        <v>15</v>
      </c>
      <c r="E355" t="s">
        <v>16</v>
      </c>
      <c r="F355" t="s">
        <v>16</v>
      </c>
      <c r="G355" t="s">
        <v>16</v>
      </c>
      <c r="H355" t="s">
        <v>17</v>
      </c>
      <c r="I355" t="s">
        <v>18</v>
      </c>
      <c r="J355" t="s">
        <v>19</v>
      </c>
      <c r="K355">
        <v>-88.990260000000006</v>
      </c>
      <c r="L355">
        <v>31.171939999999999</v>
      </c>
    </row>
    <row r="356" spans="1:12">
      <c r="A356" t="s">
        <v>774</v>
      </c>
      <c r="B356" t="s">
        <v>775</v>
      </c>
      <c r="C356" t="s">
        <v>739</v>
      </c>
      <c r="D356" t="s">
        <v>15</v>
      </c>
      <c r="E356" t="s">
        <v>16</v>
      </c>
      <c r="F356" t="s">
        <v>16</v>
      </c>
      <c r="G356" t="s">
        <v>16</v>
      </c>
      <c r="H356" t="s">
        <v>26</v>
      </c>
      <c r="I356" t="s">
        <v>18</v>
      </c>
      <c r="J356" t="s">
        <v>19</v>
      </c>
      <c r="K356">
        <v>-90.403970000000001</v>
      </c>
      <c r="L356">
        <v>31.17483</v>
      </c>
    </row>
    <row r="357" spans="1:12">
      <c r="A357" t="s">
        <v>776</v>
      </c>
      <c r="B357" t="s">
        <v>777</v>
      </c>
      <c r="C357" t="s">
        <v>739</v>
      </c>
      <c r="D357" t="s">
        <v>15</v>
      </c>
      <c r="E357" t="s">
        <v>16</v>
      </c>
      <c r="F357" t="s">
        <v>16</v>
      </c>
      <c r="G357" t="s">
        <v>16</v>
      </c>
      <c r="H357" t="s">
        <v>26</v>
      </c>
      <c r="I357" t="s">
        <v>18</v>
      </c>
      <c r="J357" t="s">
        <v>19</v>
      </c>
      <c r="K357">
        <v>-89.112960000000001</v>
      </c>
      <c r="L357">
        <v>30.779050000000002</v>
      </c>
    </row>
    <row r="358" spans="1:12">
      <c r="A358" t="s">
        <v>778</v>
      </c>
      <c r="B358" t="s">
        <v>779</v>
      </c>
      <c r="C358" t="s">
        <v>739</v>
      </c>
      <c r="D358" t="s">
        <v>15</v>
      </c>
      <c r="E358" t="s">
        <v>16</v>
      </c>
      <c r="F358" t="s">
        <v>16</v>
      </c>
      <c r="G358" t="s">
        <v>16</v>
      </c>
      <c r="H358" t="s">
        <v>17</v>
      </c>
      <c r="I358" t="s">
        <v>18</v>
      </c>
      <c r="J358" t="s">
        <v>19</v>
      </c>
      <c r="K358">
        <v>-88.903199999999998</v>
      </c>
      <c r="L358">
        <v>34.796340000000001</v>
      </c>
    </row>
    <row r="359" spans="1:12">
      <c r="A359" t="s">
        <v>780</v>
      </c>
      <c r="B359" t="s">
        <v>781</v>
      </c>
      <c r="C359" t="s">
        <v>739</v>
      </c>
      <c r="D359" t="s">
        <v>15</v>
      </c>
      <c r="E359" t="s">
        <v>16</v>
      </c>
      <c r="F359" t="s">
        <v>16</v>
      </c>
      <c r="G359" t="s">
        <v>16</v>
      </c>
      <c r="H359" t="s">
        <v>17</v>
      </c>
      <c r="I359" t="s">
        <v>18</v>
      </c>
      <c r="J359" t="s">
        <v>19</v>
      </c>
      <c r="K359">
        <v>-90.048429999999996</v>
      </c>
      <c r="L359">
        <v>31.168520000000001</v>
      </c>
    </row>
    <row r="360" spans="1:12">
      <c r="A360" t="s">
        <v>782</v>
      </c>
      <c r="B360" t="s">
        <v>783</v>
      </c>
      <c r="C360" t="s">
        <v>739</v>
      </c>
      <c r="D360" t="s">
        <v>15</v>
      </c>
      <c r="E360" t="s">
        <v>16</v>
      </c>
      <c r="F360" t="s">
        <v>16</v>
      </c>
      <c r="G360" t="s">
        <v>16</v>
      </c>
      <c r="H360" t="s">
        <v>17</v>
      </c>
      <c r="I360" t="s">
        <v>18</v>
      </c>
      <c r="J360" t="s">
        <v>19</v>
      </c>
      <c r="K360">
        <v>-88.702640000000002</v>
      </c>
      <c r="L360">
        <v>31.663620000000002</v>
      </c>
    </row>
    <row r="361" spans="1:12">
      <c r="A361" t="s">
        <v>784</v>
      </c>
      <c r="B361" t="s">
        <v>785</v>
      </c>
      <c r="C361" t="s">
        <v>786</v>
      </c>
      <c r="D361" t="s">
        <v>442</v>
      </c>
      <c r="E361" t="s">
        <v>16</v>
      </c>
      <c r="F361" t="s">
        <v>16</v>
      </c>
      <c r="G361" t="s">
        <v>16</v>
      </c>
      <c r="H361" t="s">
        <v>26</v>
      </c>
      <c r="I361" t="s">
        <v>18</v>
      </c>
      <c r="J361" t="s">
        <v>19</v>
      </c>
      <c r="K361">
        <v>-93.823030000000003</v>
      </c>
      <c r="L361">
        <v>36.715249999999997</v>
      </c>
    </row>
    <row r="362" spans="1:12">
      <c r="A362" t="s">
        <v>787</v>
      </c>
      <c r="B362" t="s">
        <v>788</v>
      </c>
      <c r="C362" t="s">
        <v>786</v>
      </c>
      <c r="D362" t="s">
        <v>442</v>
      </c>
      <c r="E362" t="s">
        <v>16</v>
      </c>
      <c r="F362" t="s">
        <v>16</v>
      </c>
      <c r="G362" t="s">
        <v>16</v>
      </c>
      <c r="H362" t="s">
        <v>26</v>
      </c>
      <c r="I362" t="s">
        <v>18</v>
      </c>
      <c r="J362" t="s">
        <v>19</v>
      </c>
      <c r="K362">
        <v>-93.29128</v>
      </c>
      <c r="L362">
        <v>38.292160000000003</v>
      </c>
    </row>
    <row r="363" spans="1:12">
      <c r="A363" t="s">
        <v>789</v>
      </c>
      <c r="B363" t="s">
        <v>790</v>
      </c>
      <c r="C363" t="s">
        <v>786</v>
      </c>
      <c r="D363" t="s">
        <v>442</v>
      </c>
      <c r="E363" t="s">
        <v>16</v>
      </c>
      <c r="F363" t="s">
        <v>16</v>
      </c>
      <c r="G363" t="s">
        <v>16</v>
      </c>
      <c r="H363" t="s">
        <v>17</v>
      </c>
      <c r="I363" t="s">
        <v>18</v>
      </c>
      <c r="J363" t="s">
        <v>19</v>
      </c>
      <c r="K363">
        <v>-90.958269999999999</v>
      </c>
      <c r="L363">
        <v>36.955930000000002</v>
      </c>
    </row>
    <row r="364" spans="1:12">
      <c r="A364" t="s">
        <v>791</v>
      </c>
      <c r="B364" t="s">
        <v>792</v>
      </c>
      <c r="C364" t="s">
        <v>786</v>
      </c>
      <c r="D364" t="s">
        <v>442</v>
      </c>
      <c r="E364" t="s">
        <v>16</v>
      </c>
      <c r="F364" t="s">
        <v>16</v>
      </c>
      <c r="G364" t="s">
        <v>16</v>
      </c>
      <c r="H364" t="s">
        <v>17</v>
      </c>
      <c r="I364" t="s">
        <v>18</v>
      </c>
      <c r="J364" t="s">
        <v>19</v>
      </c>
      <c r="K364">
        <v>-93.839619999999996</v>
      </c>
      <c r="L364">
        <v>37.736840000000001</v>
      </c>
    </row>
    <row r="365" spans="1:12">
      <c r="A365" t="s">
        <v>793</v>
      </c>
      <c r="B365" t="s">
        <v>794</v>
      </c>
      <c r="C365" t="s">
        <v>786</v>
      </c>
      <c r="D365" t="s">
        <v>442</v>
      </c>
      <c r="E365" t="s">
        <v>16</v>
      </c>
      <c r="F365" t="s">
        <v>16</v>
      </c>
      <c r="G365" t="s">
        <v>16</v>
      </c>
      <c r="H365" t="s">
        <v>17</v>
      </c>
      <c r="I365" t="s">
        <v>18</v>
      </c>
      <c r="J365" t="s">
        <v>19</v>
      </c>
      <c r="K365">
        <v>-91.310609999999997</v>
      </c>
      <c r="L365">
        <v>37.954419999999999</v>
      </c>
    </row>
    <row r="366" spans="1:12">
      <c r="A366" t="s">
        <v>795</v>
      </c>
      <c r="B366" t="s">
        <v>796</v>
      </c>
      <c r="C366" t="s">
        <v>786</v>
      </c>
      <c r="D366" t="s">
        <v>442</v>
      </c>
      <c r="E366" t="s">
        <v>16</v>
      </c>
      <c r="F366" t="s">
        <v>16</v>
      </c>
      <c r="G366" t="s">
        <v>16</v>
      </c>
      <c r="H366" t="s">
        <v>26</v>
      </c>
      <c r="I366" t="s">
        <v>18</v>
      </c>
      <c r="J366" t="s">
        <v>19</v>
      </c>
      <c r="K366">
        <v>-93.018829999999994</v>
      </c>
      <c r="L366">
        <v>37.693550000000002</v>
      </c>
    </row>
    <row r="367" spans="1:12">
      <c r="A367" t="s">
        <v>797</v>
      </c>
      <c r="B367" t="s">
        <v>798</v>
      </c>
      <c r="C367" t="s">
        <v>786</v>
      </c>
      <c r="D367" t="s">
        <v>442</v>
      </c>
      <c r="E367" t="s">
        <v>16</v>
      </c>
      <c r="F367" t="s">
        <v>16</v>
      </c>
      <c r="G367" t="s">
        <v>16</v>
      </c>
      <c r="H367" t="s">
        <v>17</v>
      </c>
      <c r="I367" t="s">
        <v>18</v>
      </c>
      <c r="J367" t="s">
        <v>19</v>
      </c>
      <c r="K367">
        <v>-91.481899999999996</v>
      </c>
      <c r="L367">
        <v>37.603340000000003</v>
      </c>
    </row>
    <row r="368" spans="1:12">
      <c r="A368" t="s">
        <v>799</v>
      </c>
      <c r="B368" t="s">
        <v>800</v>
      </c>
      <c r="C368" t="s">
        <v>786</v>
      </c>
      <c r="D368" t="s">
        <v>442</v>
      </c>
      <c r="E368" t="s">
        <v>16</v>
      </c>
      <c r="F368" t="s">
        <v>16</v>
      </c>
      <c r="G368" t="s">
        <v>16</v>
      </c>
      <c r="H368" t="s">
        <v>17</v>
      </c>
      <c r="I368" t="s">
        <v>18</v>
      </c>
      <c r="J368" t="s">
        <v>19</v>
      </c>
      <c r="K368">
        <v>-92.498930000000001</v>
      </c>
      <c r="L368">
        <v>36.93233</v>
      </c>
    </row>
    <row r="369" spans="1:12">
      <c r="A369" t="s">
        <v>801</v>
      </c>
      <c r="B369" t="s">
        <v>802</v>
      </c>
      <c r="C369" t="s">
        <v>786</v>
      </c>
      <c r="D369" t="s">
        <v>442</v>
      </c>
      <c r="E369" t="s">
        <v>16</v>
      </c>
      <c r="F369" t="s">
        <v>16</v>
      </c>
      <c r="G369" t="s">
        <v>16</v>
      </c>
      <c r="H369" t="s">
        <v>77</v>
      </c>
      <c r="I369" t="s">
        <v>18</v>
      </c>
      <c r="J369" t="s">
        <v>19</v>
      </c>
      <c r="K369">
        <v>-93.333619999999996</v>
      </c>
      <c r="L369">
        <v>37.25806</v>
      </c>
    </row>
    <row r="370" spans="1:12">
      <c r="A370" t="s">
        <v>803</v>
      </c>
      <c r="B370" t="s">
        <v>804</v>
      </c>
      <c r="C370" t="s">
        <v>786</v>
      </c>
      <c r="D370" t="s">
        <v>442</v>
      </c>
      <c r="E370" t="s">
        <v>16</v>
      </c>
      <c r="F370" t="s">
        <v>16</v>
      </c>
      <c r="G370" t="s">
        <v>16</v>
      </c>
      <c r="H370" t="s">
        <v>17</v>
      </c>
      <c r="I370" t="s">
        <v>18</v>
      </c>
      <c r="J370" t="s">
        <v>19</v>
      </c>
      <c r="K370">
        <v>-93.291020000000003</v>
      </c>
      <c r="L370">
        <v>37.937930000000001</v>
      </c>
    </row>
    <row r="371" spans="1:12">
      <c r="A371" t="s">
        <v>805</v>
      </c>
      <c r="B371" t="s">
        <v>806</v>
      </c>
      <c r="C371" t="s">
        <v>786</v>
      </c>
      <c r="D371" t="s">
        <v>442</v>
      </c>
      <c r="E371" t="s">
        <v>16</v>
      </c>
      <c r="F371" t="s">
        <v>16</v>
      </c>
      <c r="G371" t="s">
        <v>16</v>
      </c>
      <c r="H371" t="s">
        <v>26</v>
      </c>
      <c r="I371" t="s">
        <v>18</v>
      </c>
      <c r="J371" t="s">
        <v>19</v>
      </c>
      <c r="K371">
        <v>-91.888000000000005</v>
      </c>
      <c r="L371">
        <v>36.774999999999999</v>
      </c>
    </row>
    <row r="372" spans="1:12">
      <c r="A372" t="s">
        <v>807</v>
      </c>
      <c r="B372" t="s">
        <v>808</v>
      </c>
      <c r="C372" t="s">
        <v>786</v>
      </c>
      <c r="D372" t="s">
        <v>442</v>
      </c>
      <c r="E372" t="s">
        <v>16</v>
      </c>
      <c r="F372" t="s">
        <v>16</v>
      </c>
      <c r="G372" t="s">
        <v>16</v>
      </c>
      <c r="H372" t="s">
        <v>17</v>
      </c>
      <c r="I372" t="s">
        <v>18</v>
      </c>
      <c r="J372" t="s">
        <v>19</v>
      </c>
      <c r="K372">
        <v>-90.658739999999995</v>
      </c>
      <c r="L372">
        <v>37.505459999999999</v>
      </c>
    </row>
    <row r="373" spans="1:12">
      <c r="A373" t="s">
        <v>809</v>
      </c>
      <c r="B373" t="s">
        <v>810</v>
      </c>
      <c r="C373" t="s">
        <v>786</v>
      </c>
      <c r="D373" t="s">
        <v>442</v>
      </c>
      <c r="E373" t="s">
        <v>16</v>
      </c>
      <c r="F373" t="s">
        <v>16</v>
      </c>
      <c r="G373" t="s">
        <v>16</v>
      </c>
      <c r="H373" t="s">
        <v>26</v>
      </c>
      <c r="I373" t="s">
        <v>18</v>
      </c>
      <c r="J373" t="s">
        <v>19</v>
      </c>
      <c r="K373">
        <v>-92.592870000000005</v>
      </c>
      <c r="L373">
        <v>37.684339999999999</v>
      </c>
    </row>
    <row r="374" spans="1:12">
      <c r="A374" t="s">
        <v>811</v>
      </c>
      <c r="B374" t="s">
        <v>812</v>
      </c>
      <c r="C374" t="s">
        <v>786</v>
      </c>
      <c r="D374" t="s">
        <v>442</v>
      </c>
      <c r="E374" t="s">
        <v>16</v>
      </c>
      <c r="F374" t="s">
        <v>16</v>
      </c>
      <c r="G374" t="s">
        <v>16</v>
      </c>
      <c r="H374" t="s">
        <v>17</v>
      </c>
      <c r="I374" t="s">
        <v>18</v>
      </c>
      <c r="J374" t="s">
        <v>19</v>
      </c>
      <c r="K374">
        <v>-94.344909999999999</v>
      </c>
      <c r="L374">
        <v>36.632570000000001</v>
      </c>
    </row>
    <row r="375" spans="1:12">
      <c r="A375" t="s">
        <v>813</v>
      </c>
      <c r="B375" t="s">
        <v>814</v>
      </c>
      <c r="C375" t="s">
        <v>786</v>
      </c>
      <c r="D375" t="s">
        <v>442</v>
      </c>
      <c r="E375" t="s">
        <v>16</v>
      </c>
      <c r="F375" t="s">
        <v>16</v>
      </c>
      <c r="G375" t="s">
        <v>16</v>
      </c>
      <c r="H375" t="s">
        <v>17</v>
      </c>
      <c r="I375" t="s">
        <v>18</v>
      </c>
      <c r="J375" t="s">
        <v>19</v>
      </c>
      <c r="K375">
        <v>-91.906059999999997</v>
      </c>
      <c r="L375">
        <v>38.151620000000001</v>
      </c>
    </row>
    <row r="376" spans="1:12">
      <c r="A376" t="s">
        <v>815</v>
      </c>
      <c r="B376" t="s">
        <v>816</v>
      </c>
      <c r="C376" t="s">
        <v>786</v>
      </c>
      <c r="D376" t="s">
        <v>442</v>
      </c>
      <c r="E376" t="s">
        <v>16</v>
      </c>
      <c r="F376" t="s">
        <v>16</v>
      </c>
      <c r="G376" t="s">
        <v>16</v>
      </c>
      <c r="H376" t="s">
        <v>26</v>
      </c>
      <c r="I376" t="s">
        <v>18</v>
      </c>
      <c r="J376" t="s">
        <v>19</v>
      </c>
      <c r="K376">
        <v>-92.446280000000002</v>
      </c>
      <c r="L376">
        <v>38.223649999999999</v>
      </c>
    </row>
    <row r="377" spans="1:12">
      <c r="A377" t="s">
        <v>817</v>
      </c>
      <c r="B377" t="s">
        <v>818</v>
      </c>
      <c r="C377" t="s">
        <v>786</v>
      </c>
      <c r="D377" t="s">
        <v>442</v>
      </c>
      <c r="E377" t="s">
        <v>16</v>
      </c>
      <c r="F377" t="s">
        <v>16</v>
      </c>
      <c r="G377" t="s">
        <v>16</v>
      </c>
      <c r="H377" t="s">
        <v>17</v>
      </c>
      <c r="I377" t="s">
        <v>18</v>
      </c>
      <c r="J377" t="s">
        <v>19</v>
      </c>
      <c r="K377">
        <v>-92.851439999999997</v>
      </c>
      <c r="L377">
        <v>38.438360000000003</v>
      </c>
    </row>
    <row r="378" spans="1:12">
      <c r="A378" t="s">
        <v>819</v>
      </c>
      <c r="B378" t="s">
        <v>820</v>
      </c>
      <c r="C378" t="s">
        <v>786</v>
      </c>
      <c r="D378" t="s">
        <v>442</v>
      </c>
      <c r="E378" t="s">
        <v>16</v>
      </c>
      <c r="F378" t="s">
        <v>16</v>
      </c>
      <c r="G378" t="s">
        <v>16</v>
      </c>
      <c r="H378" t="s">
        <v>17</v>
      </c>
      <c r="I378" t="s">
        <v>18</v>
      </c>
      <c r="J378" t="s">
        <v>19</v>
      </c>
      <c r="K378">
        <v>-91.399249999999995</v>
      </c>
      <c r="L378">
        <v>36.692920000000001</v>
      </c>
    </row>
    <row r="379" spans="1:12">
      <c r="A379" t="s">
        <v>821</v>
      </c>
      <c r="B379" t="s">
        <v>822</v>
      </c>
      <c r="C379" t="s">
        <v>786</v>
      </c>
      <c r="D379" t="s">
        <v>442</v>
      </c>
      <c r="E379" t="s">
        <v>16</v>
      </c>
      <c r="F379" t="s">
        <v>16</v>
      </c>
      <c r="G379" t="s">
        <v>16</v>
      </c>
      <c r="H379" t="s">
        <v>17</v>
      </c>
      <c r="I379" t="s">
        <v>18</v>
      </c>
      <c r="J379" t="s">
        <v>19</v>
      </c>
      <c r="K379">
        <v>-92.442440000000005</v>
      </c>
      <c r="L379">
        <v>36.651649999999997</v>
      </c>
    </row>
    <row r="380" spans="1:12">
      <c r="A380" t="s">
        <v>823</v>
      </c>
      <c r="B380" t="s">
        <v>824</v>
      </c>
      <c r="C380" t="s">
        <v>786</v>
      </c>
      <c r="D380" t="s">
        <v>442</v>
      </c>
      <c r="E380" t="s">
        <v>16</v>
      </c>
      <c r="F380" t="s">
        <v>16</v>
      </c>
      <c r="G380" t="s">
        <v>16</v>
      </c>
      <c r="H380" t="s">
        <v>77</v>
      </c>
      <c r="I380" t="s">
        <v>18</v>
      </c>
      <c r="J380" t="s">
        <v>19</v>
      </c>
      <c r="K380">
        <v>-91.775130000000004</v>
      </c>
      <c r="L380">
        <v>37.876190000000001</v>
      </c>
    </row>
    <row r="381" spans="1:12">
      <c r="A381" t="s">
        <v>825</v>
      </c>
      <c r="B381" t="s">
        <v>826</v>
      </c>
      <c r="C381" t="s">
        <v>786</v>
      </c>
      <c r="D381" t="s">
        <v>442</v>
      </c>
      <c r="E381" t="s">
        <v>16</v>
      </c>
      <c r="F381" t="s">
        <v>16</v>
      </c>
      <c r="G381" t="s">
        <v>16</v>
      </c>
      <c r="H381" t="s">
        <v>26</v>
      </c>
      <c r="I381" t="s">
        <v>18</v>
      </c>
      <c r="J381" t="s">
        <v>19</v>
      </c>
      <c r="K381">
        <v>-93.395399999999995</v>
      </c>
      <c r="L381">
        <v>37.62332</v>
      </c>
    </row>
    <row r="382" spans="1:12">
      <c r="A382" t="s">
        <v>827</v>
      </c>
      <c r="B382" t="s">
        <v>828</v>
      </c>
      <c r="C382" t="s">
        <v>786</v>
      </c>
      <c r="D382" t="s">
        <v>442</v>
      </c>
      <c r="E382" t="s">
        <v>16</v>
      </c>
      <c r="F382" t="s">
        <v>16</v>
      </c>
      <c r="G382" t="s">
        <v>16</v>
      </c>
      <c r="H382" t="s">
        <v>17</v>
      </c>
      <c r="I382" t="s">
        <v>18</v>
      </c>
      <c r="J382" t="s">
        <v>19</v>
      </c>
      <c r="K382">
        <v>-91.024339999999995</v>
      </c>
      <c r="L382">
        <v>37.370199999999997</v>
      </c>
    </row>
    <row r="383" spans="1:12">
      <c r="A383" t="s">
        <v>829</v>
      </c>
      <c r="B383" t="s">
        <v>830</v>
      </c>
      <c r="C383" t="s">
        <v>786</v>
      </c>
      <c r="D383" t="s">
        <v>442</v>
      </c>
      <c r="E383" t="s">
        <v>16</v>
      </c>
      <c r="F383" t="s">
        <v>16</v>
      </c>
      <c r="G383" t="s">
        <v>16</v>
      </c>
      <c r="H383" t="s">
        <v>17</v>
      </c>
      <c r="I383" t="s">
        <v>18</v>
      </c>
      <c r="J383" t="s">
        <v>19</v>
      </c>
      <c r="K383">
        <v>-90.85745</v>
      </c>
      <c r="L383">
        <v>36.661009999999997</v>
      </c>
    </row>
    <row r="384" spans="1:12">
      <c r="A384" t="s">
        <v>831</v>
      </c>
      <c r="B384" t="s">
        <v>832</v>
      </c>
      <c r="C384" t="s">
        <v>786</v>
      </c>
      <c r="D384" t="s">
        <v>442</v>
      </c>
      <c r="E384" t="s">
        <v>16</v>
      </c>
      <c r="F384" t="s">
        <v>16</v>
      </c>
      <c r="G384" t="s">
        <v>16</v>
      </c>
      <c r="H384" t="s">
        <v>17</v>
      </c>
      <c r="I384" t="s">
        <v>18</v>
      </c>
      <c r="J384" t="s">
        <v>19</v>
      </c>
      <c r="K384">
        <v>-93.782780000000002</v>
      </c>
      <c r="L384">
        <v>38.024369999999998</v>
      </c>
    </row>
    <row r="385" spans="1:12">
      <c r="A385" t="s">
        <v>833</v>
      </c>
      <c r="B385" t="s">
        <v>834</v>
      </c>
      <c r="C385" t="s">
        <v>786</v>
      </c>
      <c r="D385" t="s">
        <v>442</v>
      </c>
      <c r="E385" t="s">
        <v>16</v>
      </c>
      <c r="F385" t="s">
        <v>16</v>
      </c>
      <c r="G385" t="s">
        <v>16</v>
      </c>
      <c r="H385" t="s">
        <v>17</v>
      </c>
      <c r="I385" t="s">
        <v>18</v>
      </c>
      <c r="J385" t="s">
        <v>19</v>
      </c>
      <c r="K385">
        <v>-91.344309999999993</v>
      </c>
      <c r="L385">
        <v>37.153289999999998</v>
      </c>
    </row>
    <row r="386" spans="1:12">
      <c r="A386" t="s">
        <v>835</v>
      </c>
      <c r="B386" t="s">
        <v>836</v>
      </c>
      <c r="C386" t="s">
        <v>786</v>
      </c>
      <c r="D386" t="s">
        <v>442</v>
      </c>
      <c r="E386" t="s">
        <v>16</v>
      </c>
      <c r="F386" t="s">
        <v>16</v>
      </c>
      <c r="G386" t="s">
        <v>16</v>
      </c>
      <c r="H386" t="s">
        <v>26</v>
      </c>
      <c r="I386" t="s">
        <v>18</v>
      </c>
      <c r="J386" t="s">
        <v>19</v>
      </c>
      <c r="K386">
        <v>-93.458640000000003</v>
      </c>
      <c r="L386">
        <v>36.746250000000003</v>
      </c>
    </row>
    <row r="387" spans="1:12">
      <c r="A387" t="s">
        <v>837</v>
      </c>
      <c r="B387" t="s">
        <v>838</v>
      </c>
      <c r="C387" t="s">
        <v>786</v>
      </c>
      <c r="D387" t="s">
        <v>442</v>
      </c>
      <c r="E387" t="s">
        <v>16</v>
      </c>
      <c r="F387" t="s">
        <v>16</v>
      </c>
      <c r="G387" t="s">
        <v>16</v>
      </c>
      <c r="H387" t="s">
        <v>77</v>
      </c>
      <c r="I387" t="s">
        <v>18</v>
      </c>
      <c r="J387" t="s">
        <v>19</v>
      </c>
      <c r="K387">
        <v>-93.039820000000006</v>
      </c>
      <c r="L387">
        <v>36.657319999999999</v>
      </c>
    </row>
    <row r="388" spans="1:12">
      <c r="A388" t="s">
        <v>839</v>
      </c>
      <c r="B388" t="s">
        <v>840</v>
      </c>
      <c r="C388" t="s">
        <v>786</v>
      </c>
      <c r="D388" t="s">
        <v>442</v>
      </c>
      <c r="E388" t="s">
        <v>16</v>
      </c>
      <c r="F388" t="s">
        <v>16</v>
      </c>
      <c r="G388" t="s">
        <v>16</v>
      </c>
      <c r="H388" t="s">
        <v>17</v>
      </c>
      <c r="I388" t="s">
        <v>18</v>
      </c>
      <c r="J388" t="s">
        <v>19</v>
      </c>
      <c r="K388">
        <v>-91.949619999999996</v>
      </c>
      <c r="L388">
        <v>37.326979999999999</v>
      </c>
    </row>
    <row r="389" spans="1:12">
      <c r="A389" t="s">
        <v>841</v>
      </c>
      <c r="B389" t="s">
        <v>842</v>
      </c>
      <c r="C389" t="s">
        <v>786</v>
      </c>
      <c r="D389" t="s">
        <v>442</v>
      </c>
      <c r="E389" t="s">
        <v>16</v>
      </c>
      <c r="F389" t="s">
        <v>16</v>
      </c>
      <c r="G389" t="s">
        <v>16</v>
      </c>
      <c r="H389" t="s">
        <v>17</v>
      </c>
      <c r="I389" t="s">
        <v>18</v>
      </c>
      <c r="J389" t="s">
        <v>19</v>
      </c>
      <c r="K389">
        <v>-90.87</v>
      </c>
      <c r="L389">
        <v>37.9696</v>
      </c>
    </row>
    <row r="390" spans="1:12">
      <c r="A390" t="s">
        <v>843</v>
      </c>
      <c r="B390" t="s">
        <v>844</v>
      </c>
      <c r="C390" t="s">
        <v>786</v>
      </c>
      <c r="D390" t="s">
        <v>442</v>
      </c>
      <c r="E390" t="s">
        <v>16</v>
      </c>
      <c r="F390" t="s">
        <v>16</v>
      </c>
      <c r="G390" t="s">
        <v>16</v>
      </c>
      <c r="H390" t="s">
        <v>17</v>
      </c>
      <c r="I390" t="s">
        <v>18</v>
      </c>
      <c r="J390" t="s">
        <v>19</v>
      </c>
      <c r="K390">
        <v>-92.472459999999998</v>
      </c>
      <c r="L390">
        <v>37.270600000000002</v>
      </c>
    </row>
    <row r="391" spans="1:12">
      <c r="A391" t="s">
        <v>845</v>
      </c>
      <c r="B391" t="s">
        <v>846</v>
      </c>
      <c r="C391" t="s">
        <v>847</v>
      </c>
      <c r="D391" t="s">
        <v>406</v>
      </c>
      <c r="E391" t="s">
        <v>16</v>
      </c>
      <c r="F391" t="s">
        <v>16</v>
      </c>
      <c r="G391" t="s">
        <v>16</v>
      </c>
      <c r="H391" t="s">
        <v>26</v>
      </c>
      <c r="I391" t="s">
        <v>72</v>
      </c>
      <c r="J391" t="s">
        <v>19</v>
      </c>
      <c r="K391">
        <v>-113.01958</v>
      </c>
      <c r="L391">
        <v>45.149729999999998</v>
      </c>
    </row>
    <row r="392" spans="1:12">
      <c r="A392" t="s">
        <v>848</v>
      </c>
      <c r="B392" t="s">
        <v>849</v>
      </c>
      <c r="C392" t="s">
        <v>847</v>
      </c>
      <c r="D392" t="s">
        <v>406</v>
      </c>
      <c r="E392" t="s">
        <v>16</v>
      </c>
      <c r="F392" t="s">
        <v>16</v>
      </c>
      <c r="G392" t="s">
        <v>16</v>
      </c>
      <c r="H392" t="s">
        <v>17</v>
      </c>
      <c r="I392" t="s">
        <v>72</v>
      </c>
      <c r="J392" t="s">
        <v>19</v>
      </c>
      <c r="K392">
        <v>-107.39966</v>
      </c>
      <c r="L392">
        <v>45.518700000000003</v>
      </c>
    </row>
    <row r="393" spans="1:12">
      <c r="A393" t="s">
        <v>850</v>
      </c>
      <c r="B393" t="s">
        <v>851</v>
      </c>
      <c r="C393" t="s">
        <v>847</v>
      </c>
      <c r="D393" t="s">
        <v>406</v>
      </c>
      <c r="E393" t="s">
        <v>16</v>
      </c>
      <c r="F393" t="s">
        <v>16</v>
      </c>
      <c r="G393" t="s">
        <v>16</v>
      </c>
      <c r="H393" t="s">
        <v>17</v>
      </c>
      <c r="I393" t="s">
        <v>18</v>
      </c>
      <c r="J393" t="s">
        <v>19</v>
      </c>
      <c r="K393">
        <v>-104.53894</v>
      </c>
      <c r="L393">
        <v>45.56738</v>
      </c>
    </row>
    <row r="394" spans="1:12">
      <c r="A394" t="s">
        <v>852</v>
      </c>
      <c r="B394" t="s">
        <v>853</v>
      </c>
      <c r="C394" t="s">
        <v>847</v>
      </c>
      <c r="D394" t="s">
        <v>406</v>
      </c>
      <c r="E394" t="s">
        <v>16</v>
      </c>
      <c r="F394" t="s">
        <v>16</v>
      </c>
      <c r="G394" t="s">
        <v>16</v>
      </c>
      <c r="H394" t="s">
        <v>17</v>
      </c>
      <c r="I394" t="s">
        <v>18</v>
      </c>
      <c r="J394" t="s">
        <v>19</v>
      </c>
      <c r="K394">
        <v>-113.09983</v>
      </c>
      <c r="L394">
        <v>46.012419999999999</v>
      </c>
    </row>
    <row r="395" spans="1:12">
      <c r="A395" t="s">
        <v>854</v>
      </c>
      <c r="B395" t="s">
        <v>855</v>
      </c>
      <c r="C395" t="s">
        <v>847</v>
      </c>
      <c r="D395" t="s">
        <v>406</v>
      </c>
      <c r="E395" t="s">
        <v>16</v>
      </c>
      <c r="F395" t="s">
        <v>16</v>
      </c>
      <c r="G395" t="s">
        <v>192</v>
      </c>
      <c r="H395" t="s">
        <v>17</v>
      </c>
      <c r="I395" t="s">
        <v>18</v>
      </c>
      <c r="J395" t="s">
        <v>19</v>
      </c>
      <c r="K395">
        <v>-109.35966999999999</v>
      </c>
      <c r="L395">
        <v>47.248460000000001</v>
      </c>
    </row>
    <row r="396" spans="1:12">
      <c r="A396" t="s">
        <v>856</v>
      </c>
      <c r="B396" t="s">
        <v>857</v>
      </c>
      <c r="C396" t="s">
        <v>847</v>
      </c>
      <c r="D396" t="s">
        <v>406</v>
      </c>
      <c r="E396" t="s">
        <v>16</v>
      </c>
      <c r="F396" t="s">
        <v>16</v>
      </c>
      <c r="G396" t="s">
        <v>16</v>
      </c>
      <c r="H396" t="s">
        <v>17</v>
      </c>
      <c r="I396" t="s">
        <v>18</v>
      </c>
      <c r="J396" t="s">
        <v>19</v>
      </c>
      <c r="K396">
        <v>-107.10366</v>
      </c>
      <c r="L396">
        <v>47.414020000000001</v>
      </c>
    </row>
    <row r="397" spans="1:12">
      <c r="A397" t="s">
        <v>858</v>
      </c>
      <c r="B397" t="s">
        <v>859</v>
      </c>
      <c r="C397" t="s">
        <v>847</v>
      </c>
      <c r="D397" t="s">
        <v>406</v>
      </c>
      <c r="E397" t="s">
        <v>16</v>
      </c>
      <c r="F397" t="s">
        <v>16</v>
      </c>
      <c r="G397" t="s">
        <v>16</v>
      </c>
      <c r="H397" t="s">
        <v>17</v>
      </c>
      <c r="I397" t="s">
        <v>18</v>
      </c>
      <c r="J397" t="s">
        <v>19</v>
      </c>
      <c r="K397">
        <v>-112.96608999999999</v>
      </c>
      <c r="L397">
        <v>48.654299999999999</v>
      </c>
    </row>
    <row r="398" spans="1:12">
      <c r="A398" t="s">
        <v>860</v>
      </c>
      <c r="B398" t="s">
        <v>861</v>
      </c>
      <c r="C398" t="s">
        <v>847</v>
      </c>
      <c r="D398" t="s">
        <v>406</v>
      </c>
      <c r="E398" t="s">
        <v>16</v>
      </c>
      <c r="F398" t="s">
        <v>16</v>
      </c>
      <c r="G398" t="s">
        <v>192</v>
      </c>
      <c r="H398" t="s">
        <v>17</v>
      </c>
      <c r="I398" t="s">
        <v>18</v>
      </c>
      <c r="J398" t="s">
        <v>19</v>
      </c>
      <c r="K398">
        <v>-113.4572</v>
      </c>
      <c r="L398">
        <v>46.393219999999999</v>
      </c>
    </row>
    <row r="399" spans="1:12">
      <c r="A399" t="s">
        <v>862</v>
      </c>
      <c r="B399" t="s">
        <v>863</v>
      </c>
      <c r="C399" t="s">
        <v>847</v>
      </c>
      <c r="D399" t="s">
        <v>406</v>
      </c>
      <c r="E399" t="s">
        <v>16</v>
      </c>
      <c r="F399" t="s">
        <v>16</v>
      </c>
      <c r="G399" t="s">
        <v>16</v>
      </c>
      <c r="H399" t="s">
        <v>26</v>
      </c>
      <c r="I399" t="s">
        <v>18</v>
      </c>
      <c r="J399" t="s">
        <v>19</v>
      </c>
      <c r="K399">
        <v>-114.10149</v>
      </c>
      <c r="L399">
        <v>47.550350000000002</v>
      </c>
    </row>
    <row r="400" spans="1:12">
      <c r="A400" t="s">
        <v>864</v>
      </c>
      <c r="B400" t="s">
        <v>865</v>
      </c>
      <c r="C400" t="s">
        <v>847</v>
      </c>
      <c r="D400" t="s">
        <v>406</v>
      </c>
      <c r="E400" t="s">
        <v>16</v>
      </c>
      <c r="F400" t="s">
        <v>16</v>
      </c>
      <c r="G400" t="s">
        <v>16</v>
      </c>
      <c r="H400" t="s">
        <v>26</v>
      </c>
      <c r="I400" t="s">
        <v>69</v>
      </c>
      <c r="J400" t="s">
        <v>410</v>
      </c>
      <c r="K400">
        <v>-115.44931</v>
      </c>
      <c r="L400">
        <v>48.445770000000003</v>
      </c>
    </row>
    <row r="401" spans="1:12">
      <c r="A401" t="s">
        <v>866</v>
      </c>
      <c r="B401" t="s">
        <v>867</v>
      </c>
      <c r="C401" t="s">
        <v>847</v>
      </c>
      <c r="D401" t="s">
        <v>406</v>
      </c>
      <c r="E401" t="s">
        <v>16</v>
      </c>
      <c r="F401" t="s">
        <v>16</v>
      </c>
      <c r="G401" t="s">
        <v>16</v>
      </c>
      <c r="H401" t="s">
        <v>17</v>
      </c>
      <c r="I401" t="s">
        <v>18</v>
      </c>
      <c r="J401" t="s">
        <v>19</v>
      </c>
      <c r="K401">
        <v>-114.86347000000001</v>
      </c>
      <c r="L401">
        <v>47.096699999999998</v>
      </c>
    </row>
    <row r="402" spans="1:12">
      <c r="A402" t="s">
        <v>868</v>
      </c>
      <c r="B402" t="s">
        <v>869</v>
      </c>
      <c r="C402" t="s">
        <v>847</v>
      </c>
      <c r="D402" t="s">
        <v>406</v>
      </c>
      <c r="E402" t="s">
        <v>16</v>
      </c>
      <c r="F402" t="s">
        <v>16</v>
      </c>
      <c r="G402" t="s">
        <v>16</v>
      </c>
      <c r="H402" t="s">
        <v>17</v>
      </c>
      <c r="I402" t="s">
        <v>72</v>
      </c>
      <c r="J402" t="s">
        <v>19</v>
      </c>
      <c r="K402">
        <v>-108.32128</v>
      </c>
      <c r="L402">
        <v>46.44417</v>
      </c>
    </row>
    <row r="403" spans="1:12">
      <c r="A403" t="s">
        <v>870</v>
      </c>
      <c r="B403" t="s">
        <v>871</v>
      </c>
      <c r="C403" t="s">
        <v>847</v>
      </c>
      <c r="D403" t="s">
        <v>406</v>
      </c>
      <c r="E403" t="s">
        <v>16</v>
      </c>
      <c r="F403" t="s">
        <v>16</v>
      </c>
      <c r="G403" t="s">
        <v>192</v>
      </c>
      <c r="H403" t="s">
        <v>17</v>
      </c>
      <c r="I403" t="s">
        <v>18</v>
      </c>
      <c r="J403" t="s">
        <v>19</v>
      </c>
      <c r="K403">
        <v>-108.2812</v>
      </c>
      <c r="L403">
        <v>47.16666</v>
      </c>
    </row>
    <row r="404" spans="1:12">
      <c r="A404" t="s">
        <v>872</v>
      </c>
      <c r="B404" t="s">
        <v>873</v>
      </c>
      <c r="C404" t="s">
        <v>847</v>
      </c>
      <c r="D404" t="s">
        <v>406</v>
      </c>
      <c r="E404" t="s">
        <v>16</v>
      </c>
      <c r="F404" t="s">
        <v>16</v>
      </c>
      <c r="G404" t="s">
        <v>192</v>
      </c>
      <c r="H404" t="s">
        <v>17</v>
      </c>
      <c r="I404" t="s">
        <v>18</v>
      </c>
      <c r="J404" t="s">
        <v>19</v>
      </c>
      <c r="K404">
        <v>-112.87987</v>
      </c>
      <c r="L404">
        <v>46.721510000000002</v>
      </c>
    </row>
    <row r="405" spans="1:12">
      <c r="A405" t="s">
        <v>874</v>
      </c>
      <c r="B405" t="s">
        <v>875</v>
      </c>
      <c r="C405" t="s">
        <v>847</v>
      </c>
      <c r="D405" t="s">
        <v>406</v>
      </c>
      <c r="E405" t="s">
        <v>16</v>
      </c>
      <c r="F405" t="s">
        <v>16</v>
      </c>
      <c r="G405" t="s">
        <v>16</v>
      </c>
      <c r="H405" t="s">
        <v>17</v>
      </c>
      <c r="I405" t="s">
        <v>18</v>
      </c>
      <c r="J405" t="s">
        <v>19</v>
      </c>
      <c r="K405">
        <v>-105.42753999999999</v>
      </c>
      <c r="L405">
        <v>46.860990000000001</v>
      </c>
    </row>
    <row r="406" spans="1:12">
      <c r="A406" t="s">
        <v>876</v>
      </c>
      <c r="B406" t="s">
        <v>877</v>
      </c>
      <c r="C406" t="s">
        <v>847</v>
      </c>
      <c r="D406" t="s">
        <v>406</v>
      </c>
      <c r="E406" t="s">
        <v>16</v>
      </c>
      <c r="F406" t="s">
        <v>16</v>
      </c>
      <c r="G406" t="s">
        <v>16</v>
      </c>
      <c r="H406" t="s">
        <v>17</v>
      </c>
      <c r="I406" t="s">
        <v>18</v>
      </c>
      <c r="J406" t="s">
        <v>410</v>
      </c>
      <c r="K406">
        <v>-115.15405</v>
      </c>
      <c r="L406">
        <v>47.692360000000001</v>
      </c>
    </row>
    <row r="407" spans="1:12">
      <c r="A407" t="s">
        <v>878</v>
      </c>
      <c r="B407" t="s">
        <v>879</v>
      </c>
      <c r="C407" t="s">
        <v>847</v>
      </c>
      <c r="D407" t="s">
        <v>406</v>
      </c>
      <c r="E407" t="s">
        <v>16</v>
      </c>
      <c r="F407" t="s">
        <v>16</v>
      </c>
      <c r="G407" t="s">
        <v>16</v>
      </c>
      <c r="H407" t="s">
        <v>77</v>
      </c>
      <c r="I407" t="s">
        <v>18</v>
      </c>
      <c r="J407" t="s">
        <v>19</v>
      </c>
      <c r="K407">
        <v>-112.69059</v>
      </c>
      <c r="L407">
        <v>45.905050000000003</v>
      </c>
    </row>
    <row r="408" spans="1:12">
      <c r="A408" t="s">
        <v>880</v>
      </c>
      <c r="B408" t="s">
        <v>881</v>
      </c>
      <c r="C408" t="s">
        <v>882</v>
      </c>
      <c r="D408" t="s">
        <v>211</v>
      </c>
      <c r="E408" t="s">
        <v>16</v>
      </c>
      <c r="F408" t="s">
        <v>16</v>
      </c>
      <c r="G408" t="s">
        <v>192</v>
      </c>
      <c r="H408" t="s">
        <v>17</v>
      </c>
      <c r="I408" t="s">
        <v>18</v>
      </c>
      <c r="J408" t="s">
        <v>19</v>
      </c>
      <c r="K408">
        <v>-99.976420000000005</v>
      </c>
      <c r="L408">
        <v>41.912370000000003</v>
      </c>
    </row>
    <row r="409" spans="1:12">
      <c r="A409" t="s">
        <v>883</v>
      </c>
      <c r="B409" t="s">
        <v>884</v>
      </c>
      <c r="C409" t="s">
        <v>882</v>
      </c>
      <c r="D409" t="s">
        <v>211</v>
      </c>
      <c r="E409" t="s">
        <v>16</v>
      </c>
      <c r="F409" t="s">
        <v>16</v>
      </c>
      <c r="G409" t="s">
        <v>192</v>
      </c>
      <c r="H409" t="s">
        <v>17</v>
      </c>
      <c r="I409" t="s">
        <v>18</v>
      </c>
      <c r="J409" t="s">
        <v>19</v>
      </c>
      <c r="K409">
        <v>-98.624769999999998</v>
      </c>
      <c r="L409">
        <v>42.87988</v>
      </c>
    </row>
    <row r="410" spans="1:12">
      <c r="A410" t="s">
        <v>885</v>
      </c>
      <c r="B410" t="s">
        <v>886</v>
      </c>
      <c r="C410" t="s">
        <v>882</v>
      </c>
      <c r="D410" t="s">
        <v>211</v>
      </c>
      <c r="E410" t="s">
        <v>16</v>
      </c>
      <c r="F410" t="s">
        <v>16</v>
      </c>
      <c r="G410" t="s">
        <v>16</v>
      </c>
      <c r="H410" t="s">
        <v>26</v>
      </c>
      <c r="I410" t="s">
        <v>69</v>
      </c>
      <c r="J410" t="s">
        <v>19</v>
      </c>
      <c r="K410">
        <v>-99.930480000000003</v>
      </c>
      <c r="L410">
        <v>42.427019999999999</v>
      </c>
    </row>
    <row r="411" spans="1:12">
      <c r="A411" t="s">
        <v>887</v>
      </c>
      <c r="B411" t="s">
        <v>888</v>
      </c>
      <c r="C411" t="s">
        <v>882</v>
      </c>
      <c r="D411" t="s">
        <v>211</v>
      </c>
      <c r="E411" t="s">
        <v>16</v>
      </c>
      <c r="F411" t="s">
        <v>16</v>
      </c>
      <c r="G411" t="s">
        <v>192</v>
      </c>
      <c r="H411" t="s">
        <v>26</v>
      </c>
      <c r="I411" t="s">
        <v>18</v>
      </c>
      <c r="J411" t="s">
        <v>19</v>
      </c>
      <c r="K411">
        <v>-103.12691</v>
      </c>
      <c r="L411">
        <v>42.719070000000002</v>
      </c>
    </row>
    <row r="412" spans="1:12">
      <c r="A412" t="s">
        <v>889</v>
      </c>
      <c r="B412" t="s">
        <v>890</v>
      </c>
      <c r="C412" t="s">
        <v>882</v>
      </c>
      <c r="D412" t="s">
        <v>211</v>
      </c>
      <c r="E412" t="s">
        <v>16</v>
      </c>
      <c r="F412" t="s">
        <v>16</v>
      </c>
      <c r="G412" t="s">
        <v>192</v>
      </c>
      <c r="H412" t="s">
        <v>17</v>
      </c>
      <c r="I412" t="s">
        <v>18</v>
      </c>
      <c r="J412" t="s">
        <v>19</v>
      </c>
      <c r="K412">
        <v>-102.33198</v>
      </c>
      <c r="L412">
        <v>41.614800000000002</v>
      </c>
    </row>
    <row r="413" spans="1:12">
      <c r="A413" t="s">
        <v>891</v>
      </c>
      <c r="B413" t="s">
        <v>892</v>
      </c>
      <c r="C413" t="s">
        <v>882</v>
      </c>
      <c r="D413" t="s">
        <v>211</v>
      </c>
      <c r="E413" t="s">
        <v>16</v>
      </c>
      <c r="F413" t="s">
        <v>16</v>
      </c>
      <c r="G413" t="s">
        <v>192</v>
      </c>
      <c r="H413" t="s">
        <v>17</v>
      </c>
      <c r="I413" t="s">
        <v>18</v>
      </c>
      <c r="J413" t="s">
        <v>19</v>
      </c>
      <c r="K413">
        <v>-101.13515</v>
      </c>
      <c r="L413">
        <v>41.9161</v>
      </c>
    </row>
    <row r="414" spans="1:12">
      <c r="A414" t="s">
        <v>893</v>
      </c>
      <c r="B414" t="s">
        <v>894</v>
      </c>
      <c r="C414" t="s">
        <v>882</v>
      </c>
      <c r="D414" t="s">
        <v>211</v>
      </c>
      <c r="E414" t="s">
        <v>16</v>
      </c>
      <c r="F414" t="s">
        <v>16</v>
      </c>
      <c r="G414" t="s">
        <v>16</v>
      </c>
      <c r="H414" t="s">
        <v>26</v>
      </c>
      <c r="I414" t="s">
        <v>18</v>
      </c>
      <c r="J414" t="s">
        <v>19</v>
      </c>
      <c r="K414">
        <v>-101.66288</v>
      </c>
      <c r="L414">
        <v>41.199100000000001</v>
      </c>
    </row>
    <row r="415" spans="1:12">
      <c r="A415" t="s">
        <v>895</v>
      </c>
      <c r="B415" t="s">
        <v>896</v>
      </c>
      <c r="C415" t="s">
        <v>882</v>
      </c>
      <c r="D415" t="s">
        <v>211</v>
      </c>
      <c r="E415" t="s">
        <v>16</v>
      </c>
      <c r="F415" t="s">
        <v>16</v>
      </c>
      <c r="G415" t="s">
        <v>192</v>
      </c>
      <c r="H415" t="s">
        <v>17</v>
      </c>
      <c r="I415" t="s">
        <v>18</v>
      </c>
      <c r="J415" t="s">
        <v>19</v>
      </c>
      <c r="K415">
        <v>-99.727900000000005</v>
      </c>
      <c r="L415">
        <v>42.858170000000001</v>
      </c>
    </row>
    <row r="416" spans="1:12">
      <c r="A416" t="s">
        <v>897</v>
      </c>
      <c r="B416" t="s">
        <v>898</v>
      </c>
      <c r="C416" t="s">
        <v>882</v>
      </c>
      <c r="D416" t="s">
        <v>211</v>
      </c>
      <c r="E416" t="s">
        <v>16</v>
      </c>
      <c r="F416" t="s">
        <v>16</v>
      </c>
      <c r="G416" t="s">
        <v>192</v>
      </c>
      <c r="H416" t="s">
        <v>17</v>
      </c>
      <c r="I416" t="s">
        <v>18</v>
      </c>
      <c r="J416" t="s">
        <v>19</v>
      </c>
      <c r="K416">
        <v>-101.06019000000001</v>
      </c>
      <c r="L416">
        <v>41.568550000000002</v>
      </c>
    </row>
    <row r="417" spans="1:12">
      <c r="A417" t="s">
        <v>899</v>
      </c>
      <c r="B417" t="s">
        <v>900</v>
      </c>
      <c r="C417" t="s">
        <v>882</v>
      </c>
      <c r="D417" t="s">
        <v>211</v>
      </c>
      <c r="E417" t="s">
        <v>16</v>
      </c>
      <c r="F417" t="s">
        <v>16</v>
      </c>
      <c r="G417" t="s">
        <v>192</v>
      </c>
      <c r="H417" t="s">
        <v>17</v>
      </c>
      <c r="I417" t="s">
        <v>18</v>
      </c>
      <c r="J417" t="s">
        <v>19</v>
      </c>
      <c r="K417">
        <v>-103.00407</v>
      </c>
      <c r="L417">
        <v>41.721519999999998</v>
      </c>
    </row>
    <row r="418" spans="1:12">
      <c r="A418" t="s">
        <v>901</v>
      </c>
      <c r="B418" t="s">
        <v>902</v>
      </c>
      <c r="C418" t="s">
        <v>882</v>
      </c>
      <c r="D418" t="s">
        <v>211</v>
      </c>
      <c r="E418" t="s">
        <v>16</v>
      </c>
      <c r="F418" t="s">
        <v>16</v>
      </c>
      <c r="G418" t="s">
        <v>16</v>
      </c>
      <c r="H418" t="s">
        <v>17</v>
      </c>
      <c r="I418" t="s">
        <v>18</v>
      </c>
      <c r="J418" t="s">
        <v>19</v>
      </c>
      <c r="K418">
        <v>-96.237030000000004</v>
      </c>
      <c r="L418">
        <v>40.131489999999999</v>
      </c>
    </row>
    <row r="419" spans="1:12">
      <c r="A419" t="s">
        <v>903</v>
      </c>
      <c r="B419" t="s">
        <v>904</v>
      </c>
      <c r="C419" t="s">
        <v>882</v>
      </c>
      <c r="D419" t="s">
        <v>211</v>
      </c>
      <c r="E419" t="s">
        <v>16</v>
      </c>
      <c r="F419" t="s">
        <v>16</v>
      </c>
      <c r="G419" t="s">
        <v>192</v>
      </c>
      <c r="H419" t="s">
        <v>17</v>
      </c>
      <c r="I419" t="s">
        <v>18</v>
      </c>
      <c r="J419" t="s">
        <v>19</v>
      </c>
      <c r="K419">
        <v>-99.455870000000004</v>
      </c>
      <c r="L419">
        <v>42.419829999999997</v>
      </c>
    </row>
    <row r="420" spans="1:12">
      <c r="A420" t="s">
        <v>905</v>
      </c>
      <c r="B420" t="s">
        <v>906</v>
      </c>
      <c r="C420" t="s">
        <v>882</v>
      </c>
      <c r="D420" t="s">
        <v>211</v>
      </c>
      <c r="E420" t="s">
        <v>16</v>
      </c>
      <c r="F420" t="s">
        <v>16</v>
      </c>
      <c r="G420" t="s">
        <v>16</v>
      </c>
      <c r="H420" t="s">
        <v>17</v>
      </c>
      <c r="I420" t="s">
        <v>18</v>
      </c>
      <c r="J420" t="s">
        <v>19</v>
      </c>
      <c r="K420">
        <v>-102.39964999999999</v>
      </c>
      <c r="L420">
        <v>42.503610000000002</v>
      </c>
    </row>
    <row r="421" spans="1:12">
      <c r="A421" t="s">
        <v>907</v>
      </c>
      <c r="B421" t="s">
        <v>908</v>
      </c>
      <c r="C421" t="s">
        <v>882</v>
      </c>
      <c r="D421" t="s">
        <v>211</v>
      </c>
      <c r="E421" t="s">
        <v>16</v>
      </c>
      <c r="F421" t="s">
        <v>16</v>
      </c>
      <c r="G421" t="s">
        <v>192</v>
      </c>
      <c r="H421" t="s">
        <v>17</v>
      </c>
      <c r="I421" t="s">
        <v>18</v>
      </c>
      <c r="J421" t="s">
        <v>19</v>
      </c>
      <c r="K421">
        <v>-103.72713</v>
      </c>
      <c r="L421">
        <v>42.50141</v>
      </c>
    </row>
    <row r="422" spans="1:12">
      <c r="A422" t="s">
        <v>909</v>
      </c>
      <c r="B422" t="s">
        <v>910</v>
      </c>
      <c r="C422" t="s">
        <v>882</v>
      </c>
      <c r="D422" t="s">
        <v>211</v>
      </c>
      <c r="E422" t="s">
        <v>16</v>
      </c>
      <c r="F422" t="s">
        <v>16</v>
      </c>
      <c r="G422" t="s">
        <v>192</v>
      </c>
      <c r="H422" t="s">
        <v>17</v>
      </c>
      <c r="I422" t="s">
        <v>18</v>
      </c>
      <c r="J422" t="s">
        <v>19</v>
      </c>
      <c r="K422">
        <v>-100.55533</v>
      </c>
      <c r="L422">
        <v>41.913899999999998</v>
      </c>
    </row>
    <row r="423" spans="1:12">
      <c r="A423" t="s">
        <v>911</v>
      </c>
      <c r="B423" t="s">
        <v>912</v>
      </c>
      <c r="C423" t="s">
        <v>882</v>
      </c>
      <c r="D423" t="s">
        <v>211</v>
      </c>
      <c r="E423" t="s">
        <v>16</v>
      </c>
      <c r="F423" t="s">
        <v>16</v>
      </c>
      <c r="G423" t="s">
        <v>16</v>
      </c>
      <c r="H423" t="s">
        <v>17</v>
      </c>
      <c r="I423" t="s">
        <v>18</v>
      </c>
      <c r="J423" t="s">
        <v>19</v>
      </c>
      <c r="K423">
        <v>-98.528120000000001</v>
      </c>
      <c r="L423">
        <v>41.914619999999999</v>
      </c>
    </row>
    <row r="424" spans="1:12">
      <c r="A424" t="s">
        <v>913</v>
      </c>
      <c r="B424" t="s">
        <v>914</v>
      </c>
      <c r="C424" t="s">
        <v>915</v>
      </c>
      <c r="D424" t="s">
        <v>402</v>
      </c>
      <c r="E424" t="s">
        <v>16</v>
      </c>
      <c r="F424" t="s">
        <v>16</v>
      </c>
      <c r="G424" t="s">
        <v>16</v>
      </c>
      <c r="H424" t="s">
        <v>26</v>
      </c>
      <c r="I424" t="s">
        <v>18</v>
      </c>
      <c r="J424" t="s">
        <v>19</v>
      </c>
      <c r="K424">
        <v>-116.59856000000001</v>
      </c>
      <c r="L424">
        <v>37.852150000000002</v>
      </c>
    </row>
    <row r="425" spans="1:12">
      <c r="A425" t="s">
        <v>916</v>
      </c>
      <c r="B425" t="s">
        <v>917</v>
      </c>
      <c r="C425" t="s">
        <v>918</v>
      </c>
      <c r="D425" t="s">
        <v>442</v>
      </c>
      <c r="E425" t="s">
        <v>16</v>
      </c>
      <c r="F425" t="s">
        <v>16</v>
      </c>
      <c r="G425" t="s">
        <v>16</v>
      </c>
      <c r="H425" t="s">
        <v>77</v>
      </c>
      <c r="I425" t="s">
        <v>18</v>
      </c>
      <c r="J425" t="s">
        <v>19</v>
      </c>
      <c r="K425">
        <v>-74.681730000000002</v>
      </c>
      <c r="L425">
        <v>39.509169999999997</v>
      </c>
    </row>
    <row r="426" spans="1:12">
      <c r="A426" t="s">
        <v>919</v>
      </c>
      <c r="B426" t="s">
        <v>920</v>
      </c>
      <c r="C426" t="s">
        <v>918</v>
      </c>
      <c r="D426" t="s">
        <v>442</v>
      </c>
      <c r="E426" t="s">
        <v>16</v>
      </c>
      <c r="F426" t="s">
        <v>16</v>
      </c>
      <c r="G426" t="s">
        <v>16</v>
      </c>
      <c r="H426" t="s">
        <v>77</v>
      </c>
      <c r="I426" t="s">
        <v>18</v>
      </c>
      <c r="J426" t="s">
        <v>19</v>
      </c>
      <c r="K426">
        <v>-75.124759999999995</v>
      </c>
      <c r="L426">
        <v>39.372729999999997</v>
      </c>
    </row>
    <row r="427" spans="1:12">
      <c r="A427" t="s">
        <v>921</v>
      </c>
      <c r="B427" t="s">
        <v>922</v>
      </c>
      <c r="C427" t="s">
        <v>918</v>
      </c>
      <c r="D427" t="s">
        <v>442</v>
      </c>
      <c r="E427" t="s">
        <v>16</v>
      </c>
      <c r="F427" t="s">
        <v>16</v>
      </c>
      <c r="G427" t="s">
        <v>16</v>
      </c>
      <c r="H427" t="s">
        <v>77</v>
      </c>
      <c r="I427" t="s">
        <v>18</v>
      </c>
      <c r="J427" t="s">
        <v>19</v>
      </c>
      <c r="K427">
        <v>-74.255110000000002</v>
      </c>
      <c r="L427">
        <v>40.791600000000003</v>
      </c>
    </row>
    <row r="428" spans="1:12">
      <c r="A428" t="s">
        <v>923</v>
      </c>
      <c r="B428" t="s">
        <v>924</v>
      </c>
      <c r="C428" t="s">
        <v>918</v>
      </c>
      <c r="D428" t="s">
        <v>442</v>
      </c>
      <c r="E428" t="s">
        <v>16</v>
      </c>
      <c r="F428" t="s">
        <v>16</v>
      </c>
      <c r="G428" t="s">
        <v>16</v>
      </c>
      <c r="H428" t="s">
        <v>77</v>
      </c>
      <c r="I428" t="s">
        <v>18</v>
      </c>
      <c r="J428" t="s">
        <v>19</v>
      </c>
      <c r="K428">
        <v>-75.314149999999998</v>
      </c>
      <c r="L428">
        <v>39.591439999999999</v>
      </c>
    </row>
    <row r="429" spans="1:12">
      <c r="A429" t="s">
        <v>925</v>
      </c>
      <c r="B429" t="s">
        <v>926</v>
      </c>
      <c r="C429" t="s">
        <v>927</v>
      </c>
      <c r="D429" t="s">
        <v>76</v>
      </c>
      <c r="E429" t="s">
        <v>16</v>
      </c>
      <c r="F429" t="s">
        <v>16</v>
      </c>
      <c r="G429" t="s">
        <v>16</v>
      </c>
      <c r="H429" t="s">
        <v>17</v>
      </c>
      <c r="I429" t="s">
        <v>18</v>
      </c>
      <c r="J429" t="s">
        <v>928</v>
      </c>
      <c r="K429">
        <v>-108.37944</v>
      </c>
      <c r="L429">
        <v>33.890079999999998</v>
      </c>
    </row>
    <row r="430" spans="1:12">
      <c r="A430" t="s">
        <v>929</v>
      </c>
      <c r="B430" t="s">
        <v>930</v>
      </c>
      <c r="C430" t="s">
        <v>927</v>
      </c>
      <c r="D430" t="s">
        <v>76</v>
      </c>
      <c r="E430" t="s">
        <v>16</v>
      </c>
      <c r="F430" t="s">
        <v>16</v>
      </c>
      <c r="G430" t="s">
        <v>16</v>
      </c>
      <c r="H430" t="s">
        <v>26</v>
      </c>
      <c r="I430" t="s">
        <v>18</v>
      </c>
      <c r="J430" t="s">
        <v>19</v>
      </c>
      <c r="K430">
        <v>-104.33508</v>
      </c>
      <c r="L430">
        <v>33.303759999999997</v>
      </c>
    </row>
    <row r="431" spans="1:12">
      <c r="A431" t="s">
        <v>931</v>
      </c>
      <c r="B431" t="s">
        <v>932</v>
      </c>
      <c r="C431" t="s">
        <v>927</v>
      </c>
      <c r="D431" t="s">
        <v>76</v>
      </c>
      <c r="E431" t="s">
        <v>16</v>
      </c>
      <c r="F431" t="s">
        <v>16</v>
      </c>
      <c r="G431" t="s">
        <v>16</v>
      </c>
      <c r="H431" t="s">
        <v>26</v>
      </c>
      <c r="I431" t="s">
        <v>69</v>
      </c>
      <c r="J431" t="s">
        <v>218</v>
      </c>
      <c r="K431">
        <v>-104.69083000000001</v>
      </c>
      <c r="L431">
        <v>36.607050000000001</v>
      </c>
    </row>
    <row r="432" spans="1:12">
      <c r="A432" t="s">
        <v>933</v>
      </c>
      <c r="B432" t="s">
        <v>934</v>
      </c>
      <c r="C432" t="s">
        <v>927</v>
      </c>
      <c r="D432" t="s">
        <v>76</v>
      </c>
      <c r="E432" t="s">
        <v>16</v>
      </c>
      <c r="F432" t="s">
        <v>16</v>
      </c>
      <c r="G432" t="s">
        <v>16</v>
      </c>
      <c r="H432" t="s">
        <v>26</v>
      </c>
      <c r="I432" t="s">
        <v>18</v>
      </c>
      <c r="J432" t="s">
        <v>19</v>
      </c>
      <c r="K432">
        <v>-103.37457000000001</v>
      </c>
      <c r="L432">
        <v>34.628419999999998</v>
      </c>
    </row>
    <row r="433" spans="1:12">
      <c r="A433" t="s">
        <v>935</v>
      </c>
      <c r="B433" t="s">
        <v>936</v>
      </c>
      <c r="C433" t="s">
        <v>927</v>
      </c>
      <c r="D433" t="s">
        <v>76</v>
      </c>
      <c r="E433" t="s">
        <v>16</v>
      </c>
      <c r="F433" t="s">
        <v>16</v>
      </c>
      <c r="G433" t="s">
        <v>16</v>
      </c>
      <c r="H433" t="s">
        <v>17</v>
      </c>
      <c r="I433" t="s">
        <v>18</v>
      </c>
      <c r="J433" t="s">
        <v>19</v>
      </c>
      <c r="K433">
        <v>-104.42041999999999</v>
      </c>
      <c r="L433">
        <v>34.387369999999997</v>
      </c>
    </row>
    <row r="434" spans="1:12">
      <c r="A434" t="s">
        <v>937</v>
      </c>
      <c r="B434" t="s">
        <v>938</v>
      </c>
      <c r="C434" t="s">
        <v>927</v>
      </c>
      <c r="D434" t="s">
        <v>76</v>
      </c>
      <c r="E434" t="s">
        <v>16</v>
      </c>
      <c r="F434" t="s">
        <v>16</v>
      </c>
      <c r="G434" t="s">
        <v>16</v>
      </c>
      <c r="H434" t="s">
        <v>77</v>
      </c>
      <c r="I434" t="s">
        <v>18</v>
      </c>
      <c r="J434" t="s">
        <v>19</v>
      </c>
      <c r="K434">
        <v>-108.32798</v>
      </c>
      <c r="L434">
        <v>32.532679999999999</v>
      </c>
    </row>
    <row r="435" spans="1:12">
      <c r="A435" t="s">
        <v>939</v>
      </c>
      <c r="B435" t="s">
        <v>940</v>
      </c>
      <c r="C435" t="s">
        <v>927</v>
      </c>
      <c r="D435" t="s">
        <v>76</v>
      </c>
      <c r="E435" t="s">
        <v>16</v>
      </c>
      <c r="F435" t="s">
        <v>16</v>
      </c>
      <c r="G435" t="s">
        <v>16</v>
      </c>
      <c r="H435" t="s">
        <v>17</v>
      </c>
      <c r="I435" t="s">
        <v>18</v>
      </c>
      <c r="J435" t="s">
        <v>19</v>
      </c>
      <c r="K435">
        <v>-104.70974</v>
      </c>
      <c r="L435">
        <v>34.781770000000002</v>
      </c>
    </row>
    <row r="436" spans="1:12">
      <c r="A436" t="s">
        <v>941</v>
      </c>
      <c r="B436" t="s">
        <v>942</v>
      </c>
      <c r="C436" t="s">
        <v>927</v>
      </c>
      <c r="D436" t="s">
        <v>76</v>
      </c>
      <c r="E436" t="s">
        <v>16</v>
      </c>
      <c r="F436" t="s">
        <v>16</v>
      </c>
      <c r="G436" t="s">
        <v>16</v>
      </c>
      <c r="H436" t="s">
        <v>17</v>
      </c>
      <c r="I436" t="s">
        <v>18</v>
      </c>
      <c r="J436" t="s">
        <v>19</v>
      </c>
      <c r="K436">
        <v>-103.87282999999999</v>
      </c>
      <c r="L436">
        <v>35.804029999999997</v>
      </c>
    </row>
    <row r="437" spans="1:12">
      <c r="A437" t="s">
        <v>943</v>
      </c>
      <c r="B437" t="s">
        <v>944</v>
      </c>
      <c r="C437" t="s">
        <v>927</v>
      </c>
      <c r="D437" t="s">
        <v>76</v>
      </c>
      <c r="E437" t="s">
        <v>16</v>
      </c>
      <c r="F437" t="s">
        <v>16</v>
      </c>
      <c r="G437" t="s">
        <v>16</v>
      </c>
      <c r="H437" t="s">
        <v>17</v>
      </c>
      <c r="I437" t="s">
        <v>18</v>
      </c>
      <c r="J437" t="s">
        <v>19</v>
      </c>
      <c r="K437">
        <v>-108.62913</v>
      </c>
      <c r="L437">
        <v>31.924880000000002</v>
      </c>
    </row>
    <row r="438" spans="1:12">
      <c r="A438" t="s">
        <v>945</v>
      </c>
      <c r="B438" t="s">
        <v>946</v>
      </c>
      <c r="C438" t="s">
        <v>927</v>
      </c>
      <c r="D438" t="s">
        <v>76</v>
      </c>
      <c r="E438" t="s">
        <v>16</v>
      </c>
      <c r="F438" t="s">
        <v>16</v>
      </c>
      <c r="G438" t="s">
        <v>16</v>
      </c>
      <c r="H438" t="s">
        <v>26</v>
      </c>
      <c r="I438" t="s">
        <v>72</v>
      </c>
      <c r="J438" t="s">
        <v>19</v>
      </c>
      <c r="K438">
        <v>-105.47206</v>
      </c>
      <c r="L438">
        <v>33.739469999999997</v>
      </c>
    </row>
    <row r="439" spans="1:12">
      <c r="A439" t="s">
        <v>947</v>
      </c>
      <c r="B439" t="s">
        <v>948</v>
      </c>
      <c r="C439" t="s">
        <v>927</v>
      </c>
      <c r="D439" t="s">
        <v>76</v>
      </c>
      <c r="E439" t="s">
        <v>16</v>
      </c>
      <c r="F439" t="s">
        <v>16</v>
      </c>
      <c r="G439" t="s">
        <v>16</v>
      </c>
      <c r="H439" t="s">
        <v>26</v>
      </c>
      <c r="I439" t="s">
        <v>18</v>
      </c>
      <c r="J439" t="s">
        <v>19</v>
      </c>
      <c r="K439">
        <v>-107.76412000000001</v>
      </c>
      <c r="L439">
        <v>32.194540000000003</v>
      </c>
    </row>
    <row r="440" spans="1:12">
      <c r="A440" t="s">
        <v>949</v>
      </c>
      <c r="B440" t="s">
        <v>950</v>
      </c>
      <c r="C440" t="s">
        <v>927</v>
      </c>
      <c r="D440" t="s">
        <v>76</v>
      </c>
      <c r="E440" t="s">
        <v>16</v>
      </c>
      <c r="F440" t="s">
        <v>16</v>
      </c>
      <c r="G440" t="s">
        <v>16</v>
      </c>
      <c r="H440" t="s">
        <v>17</v>
      </c>
      <c r="I440" t="s">
        <v>72</v>
      </c>
      <c r="J440" t="s">
        <v>218</v>
      </c>
      <c r="K440">
        <v>-104.94159000000001</v>
      </c>
      <c r="L440">
        <v>36.008240000000001</v>
      </c>
    </row>
    <row r="441" spans="1:12">
      <c r="A441" t="s">
        <v>951</v>
      </c>
      <c r="B441" t="s">
        <v>952</v>
      </c>
      <c r="C441" t="s">
        <v>927</v>
      </c>
      <c r="D441" t="s">
        <v>76</v>
      </c>
      <c r="E441" t="s">
        <v>16</v>
      </c>
      <c r="F441" t="s">
        <v>16</v>
      </c>
      <c r="G441" t="s">
        <v>16</v>
      </c>
      <c r="H441" t="s">
        <v>26</v>
      </c>
      <c r="I441" t="s">
        <v>18</v>
      </c>
      <c r="J441" t="s">
        <v>19</v>
      </c>
      <c r="K441">
        <v>-105.61252</v>
      </c>
      <c r="L441">
        <v>32.653199999999998</v>
      </c>
    </row>
    <row r="442" spans="1:12">
      <c r="A442" t="s">
        <v>953</v>
      </c>
      <c r="B442" t="s">
        <v>954</v>
      </c>
      <c r="C442" t="s">
        <v>927</v>
      </c>
      <c r="D442" t="s">
        <v>76</v>
      </c>
      <c r="E442" t="s">
        <v>16</v>
      </c>
      <c r="F442" t="s">
        <v>16</v>
      </c>
      <c r="G442" t="s">
        <v>16</v>
      </c>
      <c r="H442" t="s">
        <v>17</v>
      </c>
      <c r="I442" t="s">
        <v>18</v>
      </c>
      <c r="J442" t="s">
        <v>19</v>
      </c>
      <c r="K442">
        <v>-103.55109</v>
      </c>
      <c r="L442">
        <v>35.172089999999997</v>
      </c>
    </row>
    <row r="443" spans="1:12">
      <c r="A443" t="s">
        <v>955</v>
      </c>
      <c r="B443" t="s">
        <v>956</v>
      </c>
      <c r="C443" t="s">
        <v>927</v>
      </c>
      <c r="D443" t="s">
        <v>76</v>
      </c>
      <c r="E443" t="s">
        <v>16</v>
      </c>
      <c r="F443" t="s">
        <v>16</v>
      </c>
      <c r="G443" t="s">
        <v>16</v>
      </c>
      <c r="H443" t="s">
        <v>26</v>
      </c>
      <c r="I443" t="s">
        <v>72</v>
      </c>
      <c r="J443" t="s">
        <v>218</v>
      </c>
      <c r="K443">
        <v>-106.78237</v>
      </c>
      <c r="L443">
        <v>36.465389999999999</v>
      </c>
    </row>
    <row r="444" spans="1:12">
      <c r="A444" t="s">
        <v>957</v>
      </c>
      <c r="B444" t="s">
        <v>958</v>
      </c>
      <c r="C444" t="s">
        <v>927</v>
      </c>
      <c r="D444" t="s">
        <v>76</v>
      </c>
      <c r="E444" t="s">
        <v>16</v>
      </c>
      <c r="F444" t="s">
        <v>16</v>
      </c>
      <c r="G444" t="s">
        <v>16</v>
      </c>
      <c r="H444" t="s">
        <v>26</v>
      </c>
      <c r="I444" t="s">
        <v>18</v>
      </c>
      <c r="J444" t="s">
        <v>19</v>
      </c>
      <c r="K444">
        <v>-103.49478999999999</v>
      </c>
      <c r="L444">
        <v>34.087589999999999</v>
      </c>
    </row>
    <row r="445" spans="1:12">
      <c r="A445" t="s">
        <v>959</v>
      </c>
      <c r="B445" t="s">
        <v>960</v>
      </c>
      <c r="C445" t="s">
        <v>927</v>
      </c>
      <c r="D445" t="s">
        <v>76</v>
      </c>
      <c r="E445" t="s">
        <v>16</v>
      </c>
      <c r="F445" t="s">
        <v>16</v>
      </c>
      <c r="G445" t="s">
        <v>16</v>
      </c>
      <c r="H445" t="s">
        <v>26</v>
      </c>
      <c r="I445" t="s">
        <v>69</v>
      </c>
      <c r="J445" t="s">
        <v>19</v>
      </c>
      <c r="K445">
        <v>-104.73226</v>
      </c>
      <c r="L445">
        <v>35.456400000000002</v>
      </c>
    </row>
    <row r="446" spans="1:12">
      <c r="A446" t="s">
        <v>961</v>
      </c>
      <c r="B446" t="s">
        <v>962</v>
      </c>
      <c r="C446" t="s">
        <v>927</v>
      </c>
      <c r="D446" t="s">
        <v>76</v>
      </c>
      <c r="E446" t="s">
        <v>16</v>
      </c>
      <c r="F446" t="s">
        <v>16</v>
      </c>
      <c r="G446" t="s">
        <v>16</v>
      </c>
      <c r="H446" t="s">
        <v>26</v>
      </c>
      <c r="I446" t="s">
        <v>18</v>
      </c>
      <c r="J446" t="s">
        <v>19</v>
      </c>
      <c r="K446">
        <v>-107.1088</v>
      </c>
      <c r="L446">
        <v>33.04278</v>
      </c>
    </row>
    <row r="447" spans="1:12">
      <c r="A447" t="s">
        <v>963</v>
      </c>
      <c r="B447" t="s">
        <v>964</v>
      </c>
      <c r="C447" t="s">
        <v>927</v>
      </c>
      <c r="D447" t="s">
        <v>76</v>
      </c>
      <c r="E447" t="s">
        <v>16</v>
      </c>
      <c r="F447" t="s">
        <v>16</v>
      </c>
      <c r="G447" t="s">
        <v>16</v>
      </c>
      <c r="H447" t="s">
        <v>17</v>
      </c>
      <c r="I447" t="s">
        <v>18</v>
      </c>
      <c r="J447" t="s">
        <v>19</v>
      </c>
      <c r="K447">
        <v>-106.82113</v>
      </c>
      <c r="L447">
        <v>34.02805</v>
      </c>
    </row>
    <row r="448" spans="1:12">
      <c r="A448" t="s">
        <v>965</v>
      </c>
      <c r="B448" t="s">
        <v>966</v>
      </c>
      <c r="C448" t="s">
        <v>927</v>
      </c>
      <c r="D448" t="s">
        <v>76</v>
      </c>
      <c r="E448" t="s">
        <v>16</v>
      </c>
      <c r="F448" t="s">
        <v>16</v>
      </c>
      <c r="G448" t="s">
        <v>16</v>
      </c>
      <c r="H448" t="s">
        <v>77</v>
      </c>
      <c r="I448" t="s">
        <v>72</v>
      </c>
      <c r="J448" t="s">
        <v>218</v>
      </c>
      <c r="K448">
        <v>-105.62924</v>
      </c>
      <c r="L448">
        <v>36.525280000000002</v>
      </c>
    </row>
    <row r="449" spans="1:12">
      <c r="A449" t="s">
        <v>967</v>
      </c>
      <c r="B449" t="s">
        <v>968</v>
      </c>
      <c r="C449" t="s">
        <v>927</v>
      </c>
      <c r="D449" t="s">
        <v>76</v>
      </c>
      <c r="E449" t="s">
        <v>16</v>
      </c>
      <c r="F449" t="s">
        <v>16</v>
      </c>
      <c r="G449" t="s">
        <v>16</v>
      </c>
      <c r="H449" t="s">
        <v>17</v>
      </c>
      <c r="I449" t="s">
        <v>72</v>
      </c>
      <c r="J449" t="s">
        <v>19</v>
      </c>
      <c r="K449">
        <v>-105.87805</v>
      </c>
      <c r="L449">
        <v>34.6509</v>
      </c>
    </row>
    <row r="450" spans="1:12">
      <c r="A450" t="s">
        <v>969</v>
      </c>
      <c r="B450" t="s">
        <v>970</v>
      </c>
      <c r="C450" t="s">
        <v>927</v>
      </c>
      <c r="D450" t="s">
        <v>76</v>
      </c>
      <c r="E450" t="s">
        <v>16</v>
      </c>
      <c r="F450" t="s">
        <v>16</v>
      </c>
      <c r="G450" t="s">
        <v>16</v>
      </c>
      <c r="H450" t="s">
        <v>17</v>
      </c>
      <c r="I450" t="s">
        <v>18</v>
      </c>
      <c r="J450" t="s">
        <v>19</v>
      </c>
      <c r="K450">
        <v>-103.52491000000001</v>
      </c>
      <c r="L450">
        <v>36.36983</v>
      </c>
    </row>
    <row r="451" spans="1:12">
      <c r="A451" t="s">
        <v>971</v>
      </c>
      <c r="B451" t="s">
        <v>972</v>
      </c>
      <c r="C451" t="s">
        <v>973</v>
      </c>
      <c r="D451" t="s">
        <v>442</v>
      </c>
      <c r="E451" t="s">
        <v>16</v>
      </c>
      <c r="F451" t="s">
        <v>16</v>
      </c>
      <c r="G451" t="s">
        <v>16</v>
      </c>
      <c r="H451" t="s">
        <v>26</v>
      </c>
      <c r="I451" t="s">
        <v>18</v>
      </c>
      <c r="J451" t="s">
        <v>19</v>
      </c>
      <c r="K451">
        <v>-73.869759999999999</v>
      </c>
      <c r="L451">
        <v>40.851529999999997</v>
      </c>
    </row>
    <row r="452" spans="1:12">
      <c r="A452" t="s">
        <v>974</v>
      </c>
      <c r="B452" t="s">
        <v>975</v>
      </c>
      <c r="C452" t="s">
        <v>973</v>
      </c>
      <c r="D452" t="s">
        <v>442</v>
      </c>
      <c r="E452" t="s">
        <v>16</v>
      </c>
      <c r="F452" t="s">
        <v>16</v>
      </c>
      <c r="G452" t="s">
        <v>16</v>
      </c>
      <c r="H452" t="s">
        <v>26</v>
      </c>
      <c r="I452" t="s">
        <v>18</v>
      </c>
      <c r="J452" t="s">
        <v>19</v>
      </c>
      <c r="K452">
        <v>-74.426850000000002</v>
      </c>
      <c r="L452">
        <v>43.135910000000003</v>
      </c>
    </row>
    <row r="453" spans="1:12">
      <c r="A453" t="s">
        <v>976</v>
      </c>
      <c r="B453" t="s">
        <v>977</v>
      </c>
      <c r="C453" t="s">
        <v>973</v>
      </c>
      <c r="D453" t="s">
        <v>442</v>
      </c>
      <c r="E453" t="s">
        <v>16</v>
      </c>
      <c r="F453" t="s">
        <v>16</v>
      </c>
      <c r="G453" t="s">
        <v>16</v>
      </c>
      <c r="H453" t="s">
        <v>26</v>
      </c>
      <c r="I453" t="s">
        <v>18</v>
      </c>
      <c r="J453" t="s">
        <v>19</v>
      </c>
      <c r="K453">
        <v>-74.42013</v>
      </c>
      <c r="L453">
        <v>42.910200000000003</v>
      </c>
    </row>
    <row r="454" spans="1:12">
      <c r="A454" t="s">
        <v>978</v>
      </c>
      <c r="B454" t="s">
        <v>979</v>
      </c>
      <c r="C454" t="s">
        <v>973</v>
      </c>
      <c r="D454" t="s">
        <v>442</v>
      </c>
      <c r="E454" t="s">
        <v>16</v>
      </c>
      <c r="F454" t="s">
        <v>16</v>
      </c>
      <c r="G454" t="s">
        <v>16</v>
      </c>
      <c r="H454" t="s">
        <v>77</v>
      </c>
      <c r="I454" t="s">
        <v>18</v>
      </c>
      <c r="J454" t="s">
        <v>19</v>
      </c>
      <c r="K454">
        <v>-76.783659999999998</v>
      </c>
      <c r="L454">
        <v>42.78304</v>
      </c>
    </row>
    <row r="455" spans="1:12">
      <c r="A455" t="s">
        <v>980</v>
      </c>
      <c r="B455" t="s">
        <v>981</v>
      </c>
      <c r="C455" t="s">
        <v>982</v>
      </c>
      <c r="D455" t="s">
        <v>15</v>
      </c>
      <c r="E455" t="s">
        <v>16</v>
      </c>
      <c r="F455" t="s">
        <v>16</v>
      </c>
      <c r="G455" t="s">
        <v>16</v>
      </c>
      <c r="H455" t="s">
        <v>26</v>
      </c>
      <c r="I455" t="s">
        <v>69</v>
      </c>
      <c r="J455" t="s">
        <v>19</v>
      </c>
      <c r="K455">
        <v>-80.099220000000003</v>
      </c>
      <c r="L455">
        <v>35.008809999999997</v>
      </c>
    </row>
    <row r="456" spans="1:12">
      <c r="A456" t="s">
        <v>983</v>
      </c>
      <c r="B456" t="s">
        <v>984</v>
      </c>
      <c r="C456" t="s">
        <v>982</v>
      </c>
      <c r="D456" t="s">
        <v>15</v>
      </c>
      <c r="E456" t="s">
        <v>16</v>
      </c>
      <c r="F456" t="s">
        <v>16</v>
      </c>
      <c r="G456" t="s">
        <v>16</v>
      </c>
      <c r="H456" t="s">
        <v>26</v>
      </c>
      <c r="I456" t="s">
        <v>69</v>
      </c>
      <c r="J456" t="s">
        <v>19</v>
      </c>
      <c r="K456">
        <v>-81.928089999999997</v>
      </c>
      <c r="L456">
        <v>36.099240000000002</v>
      </c>
    </row>
    <row r="457" spans="1:12">
      <c r="A457" t="s">
        <v>985</v>
      </c>
      <c r="B457" t="s">
        <v>986</v>
      </c>
      <c r="C457" t="s">
        <v>982</v>
      </c>
      <c r="D457" t="s">
        <v>15</v>
      </c>
      <c r="E457" t="s">
        <v>16</v>
      </c>
      <c r="F457" t="s">
        <v>16</v>
      </c>
      <c r="G457" t="s">
        <v>16</v>
      </c>
      <c r="H457" t="s">
        <v>26</v>
      </c>
      <c r="I457" t="s">
        <v>18</v>
      </c>
      <c r="J457" t="s">
        <v>19</v>
      </c>
      <c r="K457">
        <v>-76.775319999999994</v>
      </c>
      <c r="L457">
        <v>35.477429999999998</v>
      </c>
    </row>
    <row r="458" spans="1:12">
      <c r="A458" t="s">
        <v>987</v>
      </c>
      <c r="B458" t="s">
        <v>988</v>
      </c>
      <c r="C458" t="s">
        <v>982</v>
      </c>
      <c r="D458" t="s">
        <v>15</v>
      </c>
      <c r="E458" t="s">
        <v>16</v>
      </c>
      <c r="F458" t="s">
        <v>16</v>
      </c>
      <c r="G458" t="s">
        <v>16</v>
      </c>
      <c r="H458" t="s">
        <v>17</v>
      </c>
      <c r="I458" t="s">
        <v>18</v>
      </c>
      <c r="J458" t="s">
        <v>19</v>
      </c>
      <c r="K458">
        <v>-78.569019999999995</v>
      </c>
      <c r="L458">
        <v>34.611899999999999</v>
      </c>
    </row>
    <row r="459" spans="1:12">
      <c r="A459" t="s">
        <v>989</v>
      </c>
      <c r="B459" t="s">
        <v>990</v>
      </c>
      <c r="C459" t="s">
        <v>982</v>
      </c>
      <c r="D459" t="s">
        <v>15</v>
      </c>
      <c r="E459" t="s">
        <v>16</v>
      </c>
      <c r="F459" t="s">
        <v>16</v>
      </c>
      <c r="G459" t="s">
        <v>16</v>
      </c>
      <c r="H459" t="s">
        <v>26</v>
      </c>
      <c r="I459" t="s">
        <v>69</v>
      </c>
      <c r="J459" t="s">
        <v>19</v>
      </c>
      <c r="K459">
        <v>-84.07723</v>
      </c>
      <c r="L459">
        <v>35.139749999999999</v>
      </c>
    </row>
    <row r="460" spans="1:12">
      <c r="A460" t="s">
        <v>991</v>
      </c>
      <c r="B460" t="s">
        <v>992</v>
      </c>
      <c r="C460" t="s">
        <v>982</v>
      </c>
      <c r="D460" t="s">
        <v>15</v>
      </c>
      <c r="E460" t="s">
        <v>16</v>
      </c>
      <c r="F460" t="s">
        <v>16</v>
      </c>
      <c r="G460" t="s">
        <v>16</v>
      </c>
      <c r="H460" t="s">
        <v>17</v>
      </c>
      <c r="I460" t="s">
        <v>18</v>
      </c>
      <c r="J460" t="s">
        <v>19</v>
      </c>
      <c r="K460">
        <v>-83.749920000000003</v>
      </c>
      <c r="L460">
        <v>35.073880000000003</v>
      </c>
    </row>
    <row r="461" spans="1:12">
      <c r="A461" t="s">
        <v>993</v>
      </c>
      <c r="B461" t="s">
        <v>994</v>
      </c>
      <c r="C461" t="s">
        <v>982</v>
      </c>
      <c r="D461" t="s">
        <v>15</v>
      </c>
      <c r="E461" t="s">
        <v>16</v>
      </c>
      <c r="F461" t="s">
        <v>16</v>
      </c>
      <c r="G461" t="s">
        <v>16</v>
      </c>
      <c r="H461" t="s">
        <v>17</v>
      </c>
      <c r="I461" t="s">
        <v>18</v>
      </c>
      <c r="J461" t="s">
        <v>19</v>
      </c>
      <c r="K461">
        <v>-78.621629999999996</v>
      </c>
      <c r="L461">
        <v>34.214559999999999</v>
      </c>
    </row>
    <row r="462" spans="1:12">
      <c r="A462" t="s">
        <v>995</v>
      </c>
      <c r="B462" t="s">
        <v>996</v>
      </c>
      <c r="C462" t="s">
        <v>982</v>
      </c>
      <c r="D462" t="s">
        <v>15</v>
      </c>
      <c r="E462" t="s">
        <v>16</v>
      </c>
      <c r="F462" t="s">
        <v>16</v>
      </c>
      <c r="G462" t="s">
        <v>16</v>
      </c>
      <c r="H462" t="s">
        <v>77</v>
      </c>
      <c r="I462" t="s">
        <v>18</v>
      </c>
      <c r="J462" t="s">
        <v>19</v>
      </c>
      <c r="K462">
        <v>-78.871780000000001</v>
      </c>
      <c r="L462">
        <v>35.050890000000003</v>
      </c>
    </row>
    <row r="463" spans="1:12">
      <c r="A463" t="s">
        <v>997</v>
      </c>
      <c r="B463" t="s">
        <v>998</v>
      </c>
      <c r="C463" t="s">
        <v>982</v>
      </c>
      <c r="D463" t="s">
        <v>15</v>
      </c>
      <c r="E463" t="s">
        <v>16</v>
      </c>
      <c r="F463" t="s">
        <v>16</v>
      </c>
      <c r="G463" t="s">
        <v>16</v>
      </c>
      <c r="H463" t="s">
        <v>17</v>
      </c>
      <c r="I463" t="s">
        <v>18</v>
      </c>
      <c r="J463" t="s">
        <v>19</v>
      </c>
      <c r="K463">
        <v>-77.907079999999993</v>
      </c>
      <c r="L463">
        <v>34.952069999999999</v>
      </c>
    </row>
    <row r="464" spans="1:12">
      <c r="A464" t="s">
        <v>999</v>
      </c>
      <c r="B464" t="s">
        <v>1000</v>
      </c>
      <c r="C464" t="s">
        <v>982</v>
      </c>
      <c r="D464" t="s">
        <v>15</v>
      </c>
      <c r="E464" t="s">
        <v>16</v>
      </c>
      <c r="F464" t="s">
        <v>16</v>
      </c>
      <c r="G464" t="s">
        <v>16</v>
      </c>
      <c r="H464" t="s">
        <v>26</v>
      </c>
      <c r="I464" t="s">
        <v>18</v>
      </c>
      <c r="J464" t="s">
        <v>19</v>
      </c>
      <c r="K464">
        <v>-83.834270000000004</v>
      </c>
      <c r="L464">
        <v>35.341709999999999</v>
      </c>
    </row>
    <row r="465" spans="1:12">
      <c r="A465" t="s">
        <v>1001</v>
      </c>
      <c r="B465" t="s">
        <v>1002</v>
      </c>
      <c r="C465" t="s">
        <v>982</v>
      </c>
      <c r="D465" t="s">
        <v>15</v>
      </c>
      <c r="E465" t="s">
        <v>16</v>
      </c>
      <c r="F465" t="s">
        <v>16</v>
      </c>
      <c r="G465" t="s">
        <v>16</v>
      </c>
      <c r="H465" t="s">
        <v>77</v>
      </c>
      <c r="I465" t="s">
        <v>18</v>
      </c>
      <c r="J465" t="s">
        <v>19</v>
      </c>
      <c r="K465">
        <v>-83.000630000000001</v>
      </c>
      <c r="L465">
        <v>35.574199999999998</v>
      </c>
    </row>
    <row r="466" spans="1:12">
      <c r="A466" t="s">
        <v>1003</v>
      </c>
      <c r="B466" t="s">
        <v>1004</v>
      </c>
      <c r="C466" t="s">
        <v>982</v>
      </c>
      <c r="D466" t="s">
        <v>15</v>
      </c>
      <c r="E466" t="s">
        <v>16</v>
      </c>
      <c r="F466" t="s">
        <v>16</v>
      </c>
      <c r="G466" t="s">
        <v>16</v>
      </c>
      <c r="H466" t="s">
        <v>26</v>
      </c>
      <c r="I466" t="s">
        <v>18</v>
      </c>
      <c r="J466" t="s">
        <v>19</v>
      </c>
      <c r="K466">
        <v>-79.246759999999995</v>
      </c>
      <c r="L466">
        <v>35.024090000000001</v>
      </c>
    </row>
    <row r="467" spans="1:12">
      <c r="A467" t="s">
        <v>1005</v>
      </c>
      <c r="B467" t="s">
        <v>1006</v>
      </c>
      <c r="C467" t="s">
        <v>982</v>
      </c>
      <c r="D467" t="s">
        <v>15</v>
      </c>
      <c r="E467" t="s">
        <v>16</v>
      </c>
      <c r="F467" t="s">
        <v>16</v>
      </c>
      <c r="G467" t="s">
        <v>16</v>
      </c>
      <c r="H467" t="s">
        <v>17</v>
      </c>
      <c r="I467" t="s">
        <v>18</v>
      </c>
      <c r="J467" t="s">
        <v>19</v>
      </c>
      <c r="K467">
        <v>-76.223100000000002</v>
      </c>
      <c r="L467">
        <v>35.516120000000001</v>
      </c>
    </row>
    <row r="468" spans="1:12">
      <c r="A468" t="s">
        <v>1007</v>
      </c>
      <c r="B468" t="s">
        <v>1008</v>
      </c>
      <c r="C468" t="s">
        <v>982</v>
      </c>
      <c r="D468" t="s">
        <v>15</v>
      </c>
      <c r="E468" t="s">
        <v>16</v>
      </c>
      <c r="F468" t="s">
        <v>16</v>
      </c>
      <c r="G468" t="s">
        <v>16</v>
      </c>
      <c r="H468" t="s">
        <v>26</v>
      </c>
      <c r="I468" t="s">
        <v>18</v>
      </c>
      <c r="J468" t="s">
        <v>19</v>
      </c>
      <c r="K468">
        <v>-83.141459999999995</v>
      </c>
      <c r="L468">
        <v>35.269309999999997</v>
      </c>
    </row>
    <row r="469" spans="1:12">
      <c r="A469" t="s">
        <v>1009</v>
      </c>
      <c r="B469" t="s">
        <v>1010</v>
      </c>
      <c r="C469" t="s">
        <v>982</v>
      </c>
      <c r="D469" t="s">
        <v>15</v>
      </c>
      <c r="E469" t="s">
        <v>16</v>
      </c>
      <c r="F469" t="s">
        <v>16</v>
      </c>
      <c r="G469" t="s">
        <v>16</v>
      </c>
      <c r="H469" t="s">
        <v>26</v>
      </c>
      <c r="I469" t="s">
        <v>18</v>
      </c>
      <c r="J469" t="s">
        <v>19</v>
      </c>
      <c r="K469">
        <v>-77.413510000000002</v>
      </c>
      <c r="L469">
        <v>35.011670000000002</v>
      </c>
    </row>
    <row r="470" spans="1:12">
      <c r="A470" t="s">
        <v>1011</v>
      </c>
      <c r="B470" t="s">
        <v>1012</v>
      </c>
      <c r="C470" t="s">
        <v>982</v>
      </c>
      <c r="D470" t="s">
        <v>15</v>
      </c>
      <c r="E470" t="s">
        <v>16</v>
      </c>
      <c r="F470" t="s">
        <v>16</v>
      </c>
      <c r="G470" t="s">
        <v>16</v>
      </c>
      <c r="H470" t="s">
        <v>26</v>
      </c>
      <c r="I470" t="s">
        <v>18</v>
      </c>
      <c r="J470" t="s">
        <v>19</v>
      </c>
      <c r="K470">
        <v>-82.059510000000003</v>
      </c>
      <c r="L470">
        <v>35.69211</v>
      </c>
    </row>
    <row r="471" spans="1:12">
      <c r="A471" t="s">
        <v>1013</v>
      </c>
      <c r="B471" t="s">
        <v>1014</v>
      </c>
      <c r="C471" t="s">
        <v>982</v>
      </c>
      <c r="D471" t="s">
        <v>15</v>
      </c>
      <c r="E471" t="s">
        <v>16</v>
      </c>
      <c r="F471" t="s">
        <v>16</v>
      </c>
      <c r="G471" t="s">
        <v>16</v>
      </c>
      <c r="H471" t="s">
        <v>26</v>
      </c>
      <c r="I471" t="s">
        <v>69</v>
      </c>
      <c r="J471" t="s">
        <v>19</v>
      </c>
      <c r="K471">
        <v>-83.479380000000006</v>
      </c>
      <c r="L471">
        <v>35.162239999999997</v>
      </c>
    </row>
    <row r="472" spans="1:12">
      <c r="A472" t="s">
        <v>1015</v>
      </c>
      <c r="B472" t="s">
        <v>1016</v>
      </c>
      <c r="C472" t="s">
        <v>982</v>
      </c>
      <c r="D472" t="s">
        <v>15</v>
      </c>
      <c r="E472" t="s">
        <v>16</v>
      </c>
      <c r="F472" t="s">
        <v>16</v>
      </c>
      <c r="G472" t="s">
        <v>16</v>
      </c>
      <c r="H472" t="s">
        <v>77</v>
      </c>
      <c r="I472" t="s">
        <v>18</v>
      </c>
      <c r="J472" t="s">
        <v>19</v>
      </c>
      <c r="K472">
        <v>-82.665040000000005</v>
      </c>
      <c r="L472">
        <v>35.872019999999999</v>
      </c>
    </row>
    <row r="473" spans="1:12">
      <c r="A473" t="s">
        <v>1017</v>
      </c>
      <c r="B473" t="s">
        <v>1018</v>
      </c>
      <c r="C473" t="s">
        <v>982</v>
      </c>
      <c r="D473" t="s">
        <v>15</v>
      </c>
      <c r="E473" t="s">
        <v>16</v>
      </c>
      <c r="F473" t="s">
        <v>16</v>
      </c>
      <c r="G473" t="s">
        <v>16</v>
      </c>
      <c r="H473" t="s">
        <v>26</v>
      </c>
      <c r="I473" t="s">
        <v>69</v>
      </c>
      <c r="J473" t="s">
        <v>19</v>
      </c>
      <c r="K473">
        <v>-82.197850000000003</v>
      </c>
      <c r="L473">
        <v>36.083469999999998</v>
      </c>
    </row>
    <row r="474" spans="1:12">
      <c r="A474" t="s">
        <v>1019</v>
      </c>
      <c r="B474" t="s">
        <v>1020</v>
      </c>
      <c r="C474" t="s">
        <v>982</v>
      </c>
      <c r="D474" t="s">
        <v>15</v>
      </c>
      <c r="E474" t="s">
        <v>16</v>
      </c>
      <c r="F474" t="s">
        <v>16</v>
      </c>
      <c r="G474" t="s">
        <v>16</v>
      </c>
      <c r="H474" t="s">
        <v>77</v>
      </c>
      <c r="I474" t="s">
        <v>18</v>
      </c>
      <c r="J474" t="s">
        <v>19</v>
      </c>
      <c r="K474">
        <v>-77.391490000000005</v>
      </c>
      <c r="L474">
        <v>34.712470000000003</v>
      </c>
    </row>
    <row r="475" spans="1:12">
      <c r="A475" t="s">
        <v>1021</v>
      </c>
      <c r="B475" t="s">
        <v>1022</v>
      </c>
      <c r="C475" t="s">
        <v>982</v>
      </c>
      <c r="D475" t="s">
        <v>15</v>
      </c>
      <c r="E475" t="s">
        <v>16</v>
      </c>
      <c r="F475" t="s">
        <v>16</v>
      </c>
      <c r="G475" t="s">
        <v>16</v>
      </c>
      <c r="H475" t="s">
        <v>77</v>
      </c>
      <c r="I475" t="s">
        <v>18</v>
      </c>
      <c r="J475" t="s">
        <v>19</v>
      </c>
      <c r="K475">
        <v>-76.766729999999995</v>
      </c>
      <c r="L475">
        <v>35.149639999999998</v>
      </c>
    </row>
    <row r="476" spans="1:12">
      <c r="A476" t="s">
        <v>1023</v>
      </c>
      <c r="B476" t="s">
        <v>1024</v>
      </c>
      <c r="C476" t="s">
        <v>982</v>
      </c>
      <c r="D476" t="s">
        <v>15</v>
      </c>
      <c r="E476" t="s">
        <v>16</v>
      </c>
      <c r="F476" t="s">
        <v>16</v>
      </c>
      <c r="G476" t="s">
        <v>16</v>
      </c>
      <c r="H476" t="s">
        <v>26</v>
      </c>
      <c r="I476" t="s">
        <v>18</v>
      </c>
      <c r="J476" t="s">
        <v>19</v>
      </c>
      <c r="K476">
        <v>-79.767210000000006</v>
      </c>
      <c r="L476">
        <v>34.991349999999997</v>
      </c>
    </row>
    <row r="477" spans="1:12">
      <c r="A477" t="s">
        <v>1025</v>
      </c>
      <c r="B477" t="s">
        <v>1026</v>
      </c>
      <c r="C477" t="s">
        <v>982</v>
      </c>
      <c r="D477" t="s">
        <v>15</v>
      </c>
      <c r="E477" t="s">
        <v>16</v>
      </c>
      <c r="F477" t="s">
        <v>16</v>
      </c>
      <c r="G477" t="s">
        <v>16</v>
      </c>
      <c r="H477" t="s">
        <v>26</v>
      </c>
      <c r="I477" t="s">
        <v>18</v>
      </c>
      <c r="J477" t="s">
        <v>19</v>
      </c>
      <c r="K477">
        <v>-79.512039999999999</v>
      </c>
      <c r="L477">
        <v>34.848489999999998</v>
      </c>
    </row>
    <row r="478" spans="1:12">
      <c r="A478" t="s">
        <v>1027</v>
      </c>
      <c r="B478" t="s">
        <v>1028</v>
      </c>
      <c r="C478" t="s">
        <v>982</v>
      </c>
      <c r="D478" t="s">
        <v>15</v>
      </c>
      <c r="E478" t="s">
        <v>16</v>
      </c>
      <c r="F478" t="s">
        <v>16</v>
      </c>
      <c r="G478" t="s">
        <v>16</v>
      </c>
      <c r="H478" t="s">
        <v>17</v>
      </c>
      <c r="I478" t="s">
        <v>18</v>
      </c>
      <c r="J478" t="s">
        <v>19</v>
      </c>
      <c r="K478">
        <v>-83.59657</v>
      </c>
      <c r="L478">
        <v>35.487580000000001</v>
      </c>
    </row>
    <row r="479" spans="1:12">
      <c r="A479" t="s">
        <v>1029</v>
      </c>
      <c r="B479" t="s">
        <v>1030</v>
      </c>
      <c r="C479" t="s">
        <v>982</v>
      </c>
      <c r="D479" t="s">
        <v>15</v>
      </c>
      <c r="E479" t="s">
        <v>16</v>
      </c>
      <c r="F479" t="s">
        <v>16</v>
      </c>
      <c r="G479" t="s">
        <v>16</v>
      </c>
      <c r="H479" t="s">
        <v>17</v>
      </c>
      <c r="I479" t="s">
        <v>18</v>
      </c>
      <c r="J479" t="s">
        <v>19</v>
      </c>
      <c r="K479">
        <v>-76.208699999999993</v>
      </c>
      <c r="L479">
        <v>35.794989999999999</v>
      </c>
    </row>
    <row r="480" spans="1:12">
      <c r="A480" t="s">
        <v>1031</v>
      </c>
      <c r="B480" t="s">
        <v>1032</v>
      </c>
      <c r="C480" t="s">
        <v>982</v>
      </c>
      <c r="D480" t="s">
        <v>15</v>
      </c>
      <c r="E480" t="s">
        <v>16</v>
      </c>
      <c r="F480" t="s">
        <v>16</v>
      </c>
      <c r="G480" t="s">
        <v>16</v>
      </c>
      <c r="H480" t="s">
        <v>17</v>
      </c>
      <c r="I480" t="s">
        <v>18</v>
      </c>
      <c r="J480" t="s">
        <v>19</v>
      </c>
      <c r="K480">
        <v>-76.577669999999998</v>
      </c>
      <c r="L480">
        <v>35.839840000000002</v>
      </c>
    </row>
    <row r="481" spans="1:12">
      <c r="A481" t="s">
        <v>1033</v>
      </c>
      <c r="B481" t="s">
        <v>1034</v>
      </c>
      <c r="C481" t="s">
        <v>982</v>
      </c>
      <c r="D481" t="s">
        <v>15</v>
      </c>
      <c r="E481" t="s">
        <v>16</v>
      </c>
      <c r="F481" t="s">
        <v>16</v>
      </c>
      <c r="G481" t="s">
        <v>16</v>
      </c>
      <c r="H481" t="s">
        <v>26</v>
      </c>
      <c r="I481" t="s">
        <v>69</v>
      </c>
      <c r="J481" t="s">
        <v>19</v>
      </c>
      <c r="K481">
        <v>-82.297449999999998</v>
      </c>
      <c r="L481">
        <v>35.89161</v>
      </c>
    </row>
    <row r="482" spans="1:12">
      <c r="A482" t="s">
        <v>1035</v>
      </c>
      <c r="B482" t="s">
        <v>1036</v>
      </c>
      <c r="C482" t="s">
        <v>1037</v>
      </c>
      <c r="D482" t="s">
        <v>406</v>
      </c>
      <c r="E482" t="s">
        <v>16</v>
      </c>
      <c r="F482" t="s">
        <v>16</v>
      </c>
      <c r="G482" t="s">
        <v>16</v>
      </c>
      <c r="H482" t="s">
        <v>17</v>
      </c>
      <c r="I482" t="s">
        <v>18</v>
      </c>
      <c r="J482" t="s">
        <v>19</v>
      </c>
      <c r="K482">
        <v>-99.479339999999993</v>
      </c>
      <c r="L482">
        <v>48.108719999999998</v>
      </c>
    </row>
    <row r="483" spans="1:12">
      <c r="A483" t="s">
        <v>1038</v>
      </c>
      <c r="B483" t="s">
        <v>1039</v>
      </c>
      <c r="C483" t="s">
        <v>1037</v>
      </c>
      <c r="D483" t="s">
        <v>406</v>
      </c>
      <c r="E483" t="s">
        <v>16</v>
      </c>
      <c r="F483" t="s">
        <v>16</v>
      </c>
      <c r="G483" t="s">
        <v>192</v>
      </c>
      <c r="H483" t="s">
        <v>17</v>
      </c>
      <c r="I483" t="s">
        <v>18</v>
      </c>
      <c r="J483" t="s">
        <v>19</v>
      </c>
      <c r="K483">
        <v>-98.911460000000005</v>
      </c>
      <c r="L483">
        <v>47.717399999999998</v>
      </c>
    </row>
    <row r="484" spans="1:12">
      <c r="A484" t="s">
        <v>1040</v>
      </c>
      <c r="B484" t="s">
        <v>1041</v>
      </c>
      <c r="C484" t="s">
        <v>1037</v>
      </c>
      <c r="D484" t="s">
        <v>406</v>
      </c>
      <c r="E484" t="s">
        <v>16</v>
      </c>
      <c r="F484" t="s">
        <v>16</v>
      </c>
      <c r="G484" t="s">
        <v>16</v>
      </c>
      <c r="H484" t="s">
        <v>17</v>
      </c>
      <c r="I484" t="s">
        <v>69</v>
      </c>
      <c r="J484" t="s">
        <v>19</v>
      </c>
      <c r="K484">
        <v>-99.854389999999995</v>
      </c>
      <c r="L484">
        <v>48.77205</v>
      </c>
    </row>
    <row r="485" spans="1:12">
      <c r="A485" t="s">
        <v>1042</v>
      </c>
      <c r="B485" t="s">
        <v>1043</v>
      </c>
      <c r="C485" t="s">
        <v>1037</v>
      </c>
      <c r="D485" t="s">
        <v>406</v>
      </c>
      <c r="E485" t="s">
        <v>16</v>
      </c>
      <c r="F485" t="s">
        <v>16</v>
      </c>
      <c r="G485" t="s">
        <v>16</v>
      </c>
      <c r="H485" t="s">
        <v>17</v>
      </c>
      <c r="I485" t="s">
        <v>18</v>
      </c>
      <c r="J485" t="s">
        <v>19</v>
      </c>
      <c r="K485">
        <v>-100.89753</v>
      </c>
      <c r="L485">
        <v>46.18647</v>
      </c>
    </row>
    <row r="486" spans="1:12">
      <c r="A486" t="s">
        <v>1044</v>
      </c>
      <c r="B486" t="s">
        <v>1045</v>
      </c>
      <c r="C486" t="s">
        <v>1037</v>
      </c>
      <c r="D486" t="s">
        <v>406</v>
      </c>
      <c r="E486" t="s">
        <v>16</v>
      </c>
      <c r="F486" t="s">
        <v>16</v>
      </c>
      <c r="G486" t="s">
        <v>192</v>
      </c>
      <c r="H486" t="s">
        <v>17</v>
      </c>
      <c r="I486" t="s">
        <v>18</v>
      </c>
      <c r="J486" t="s">
        <v>19</v>
      </c>
      <c r="K486">
        <v>-99.248099999999994</v>
      </c>
      <c r="L486">
        <v>48.68515</v>
      </c>
    </row>
    <row r="487" spans="1:12">
      <c r="A487" t="s">
        <v>1046</v>
      </c>
      <c r="B487" t="s">
        <v>1047</v>
      </c>
      <c r="C487" t="s">
        <v>1048</v>
      </c>
      <c r="D487" t="s">
        <v>442</v>
      </c>
      <c r="E487" t="s">
        <v>16</v>
      </c>
      <c r="F487" t="s">
        <v>16</v>
      </c>
      <c r="G487" t="s">
        <v>16</v>
      </c>
      <c r="H487" t="s">
        <v>26</v>
      </c>
      <c r="I487" t="s">
        <v>18</v>
      </c>
      <c r="J487" t="s">
        <v>19</v>
      </c>
      <c r="K487">
        <v>-83.47927</v>
      </c>
      <c r="L487">
        <v>38.825890000000001</v>
      </c>
    </row>
    <row r="488" spans="1:12">
      <c r="A488" t="s">
        <v>1049</v>
      </c>
      <c r="B488" t="s">
        <v>1050</v>
      </c>
      <c r="C488" t="s">
        <v>1048</v>
      </c>
      <c r="D488" t="s">
        <v>442</v>
      </c>
      <c r="E488" t="s">
        <v>16</v>
      </c>
      <c r="F488" t="s">
        <v>16</v>
      </c>
      <c r="G488" t="s">
        <v>16</v>
      </c>
      <c r="H488" t="s">
        <v>77</v>
      </c>
      <c r="I488" t="s">
        <v>18</v>
      </c>
      <c r="J488" t="s">
        <v>19</v>
      </c>
      <c r="K488">
        <v>-82.07056</v>
      </c>
      <c r="L488">
        <v>39.368549999999999</v>
      </c>
    </row>
    <row r="489" spans="1:12">
      <c r="A489" t="s">
        <v>1051</v>
      </c>
      <c r="B489" t="s">
        <v>1052</v>
      </c>
      <c r="C489" t="s">
        <v>1048</v>
      </c>
      <c r="D489" t="s">
        <v>442</v>
      </c>
      <c r="E489" t="s">
        <v>16</v>
      </c>
      <c r="F489" t="s">
        <v>16</v>
      </c>
      <c r="G489" t="s">
        <v>16</v>
      </c>
      <c r="H489" t="s">
        <v>77</v>
      </c>
      <c r="I489" t="s">
        <v>18</v>
      </c>
      <c r="J489" t="s">
        <v>19</v>
      </c>
      <c r="K489">
        <v>-82.91865</v>
      </c>
      <c r="L489">
        <v>40.84975</v>
      </c>
    </row>
    <row r="490" spans="1:12">
      <c r="A490" t="s">
        <v>1053</v>
      </c>
      <c r="B490" t="s">
        <v>1054</v>
      </c>
      <c r="C490" t="s">
        <v>1048</v>
      </c>
      <c r="D490" t="s">
        <v>442</v>
      </c>
      <c r="E490" t="s">
        <v>16</v>
      </c>
      <c r="F490" t="s">
        <v>16</v>
      </c>
      <c r="G490" t="s">
        <v>16</v>
      </c>
      <c r="H490" t="s">
        <v>26</v>
      </c>
      <c r="I490" t="s">
        <v>18</v>
      </c>
      <c r="J490" t="s">
        <v>19</v>
      </c>
      <c r="K490">
        <v>-83.439890000000005</v>
      </c>
      <c r="L490">
        <v>39.547150000000002</v>
      </c>
    </row>
    <row r="491" spans="1:12">
      <c r="A491" t="s">
        <v>1055</v>
      </c>
      <c r="B491" t="s">
        <v>1056</v>
      </c>
      <c r="C491" t="s">
        <v>1048</v>
      </c>
      <c r="D491" t="s">
        <v>442</v>
      </c>
      <c r="E491" t="s">
        <v>16</v>
      </c>
      <c r="F491" t="s">
        <v>16</v>
      </c>
      <c r="G491" t="s">
        <v>16</v>
      </c>
      <c r="H491" t="s">
        <v>26</v>
      </c>
      <c r="I491" t="s">
        <v>18</v>
      </c>
      <c r="J491" t="s">
        <v>19</v>
      </c>
      <c r="K491">
        <v>-82.339070000000007</v>
      </c>
      <c r="L491">
        <v>38.806620000000002</v>
      </c>
    </row>
    <row r="492" spans="1:12">
      <c r="A492" t="s">
        <v>1057</v>
      </c>
      <c r="B492" t="s">
        <v>1058</v>
      </c>
      <c r="C492" t="s">
        <v>1048</v>
      </c>
      <c r="D492" t="s">
        <v>442</v>
      </c>
      <c r="E492" t="s">
        <v>16</v>
      </c>
      <c r="F492" t="s">
        <v>16</v>
      </c>
      <c r="G492" t="s">
        <v>16</v>
      </c>
      <c r="H492" t="s">
        <v>26</v>
      </c>
      <c r="I492" t="s">
        <v>18</v>
      </c>
      <c r="J492" t="s">
        <v>19</v>
      </c>
      <c r="K492">
        <v>-83.649929999999998</v>
      </c>
      <c r="L492">
        <v>40.661999999999999</v>
      </c>
    </row>
    <row r="493" spans="1:12">
      <c r="A493" t="s">
        <v>1059</v>
      </c>
      <c r="B493" t="s">
        <v>1060</v>
      </c>
      <c r="C493" t="s">
        <v>1048</v>
      </c>
      <c r="D493" t="s">
        <v>442</v>
      </c>
      <c r="E493" t="s">
        <v>16</v>
      </c>
      <c r="F493" t="s">
        <v>16</v>
      </c>
      <c r="G493" t="s">
        <v>16</v>
      </c>
      <c r="H493" t="s">
        <v>26</v>
      </c>
      <c r="I493" t="s">
        <v>18</v>
      </c>
      <c r="J493" t="s">
        <v>19</v>
      </c>
      <c r="K493">
        <v>-83.609909999999999</v>
      </c>
      <c r="L493">
        <v>39.198810000000002</v>
      </c>
    </row>
    <row r="494" spans="1:12">
      <c r="A494" t="s">
        <v>1061</v>
      </c>
      <c r="B494" t="s">
        <v>1062</v>
      </c>
      <c r="C494" t="s">
        <v>1048</v>
      </c>
      <c r="D494" t="s">
        <v>442</v>
      </c>
      <c r="E494" t="s">
        <v>16</v>
      </c>
      <c r="F494" t="s">
        <v>16</v>
      </c>
      <c r="G494" t="s">
        <v>16</v>
      </c>
      <c r="H494" t="s">
        <v>26</v>
      </c>
      <c r="I494" t="s">
        <v>18</v>
      </c>
      <c r="J494" t="s">
        <v>19</v>
      </c>
      <c r="K494">
        <v>-82.617500000000007</v>
      </c>
      <c r="L494">
        <v>39.026220000000002</v>
      </c>
    </row>
    <row r="495" spans="1:12">
      <c r="A495" t="s">
        <v>1063</v>
      </c>
      <c r="B495" t="s">
        <v>1064</v>
      </c>
      <c r="C495" t="s">
        <v>1048</v>
      </c>
      <c r="D495" t="s">
        <v>442</v>
      </c>
      <c r="E495" t="s">
        <v>16</v>
      </c>
      <c r="F495" t="s">
        <v>16</v>
      </c>
      <c r="G495" t="s">
        <v>16</v>
      </c>
      <c r="H495" t="s">
        <v>26</v>
      </c>
      <c r="I495" t="s">
        <v>18</v>
      </c>
      <c r="J495" t="s">
        <v>19</v>
      </c>
      <c r="K495">
        <v>-82.557500000000005</v>
      </c>
      <c r="L495">
        <v>38.626139999999999</v>
      </c>
    </row>
    <row r="496" spans="1:12">
      <c r="A496" t="s">
        <v>1065</v>
      </c>
      <c r="B496" t="s">
        <v>1066</v>
      </c>
      <c r="C496" t="s">
        <v>1048</v>
      </c>
      <c r="D496" t="s">
        <v>442</v>
      </c>
      <c r="E496" t="s">
        <v>16</v>
      </c>
      <c r="F496" t="s">
        <v>16</v>
      </c>
      <c r="G496" t="s">
        <v>16</v>
      </c>
      <c r="H496" t="s">
        <v>77</v>
      </c>
      <c r="I496" t="s">
        <v>18</v>
      </c>
      <c r="J496" t="s">
        <v>19</v>
      </c>
      <c r="K496">
        <v>-83.188289999999995</v>
      </c>
      <c r="L496">
        <v>40.569409999999998</v>
      </c>
    </row>
    <row r="497" spans="1:12">
      <c r="A497" t="s">
        <v>1067</v>
      </c>
      <c r="B497" t="s">
        <v>1068</v>
      </c>
      <c r="C497" t="s">
        <v>1048</v>
      </c>
      <c r="D497" t="s">
        <v>442</v>
      </c>
      <c r="E497" t="s">
        <v>16</v>
      </c>
      <c r="F497" t="s">
        <v>16</v>
      </c>
      <c r="G497" t="s">
        <v>16</v>
      </c>
      <c r="H497" t="s">
        <v>17</v>
      </c>
      <c r="I497" t="s">
        <v>18</v>
      </c>
      <c r="J497" t="s">
        <v>19</v>
      </c>
      <c r="K497">
        <v>-82.056939999999997</v>
      </c>
      <c r="L497">
        <v>39.039679999999997</v>
      </c>
    </row>
    <row r="498" spans="1:12">
      <c r="A498" t="s">
        <v>1069</v>
      </c>
      <c r="B498" t="s">
        <v>1070</v>
      </c>
      <c r="C498" t="s">
        <v>1048</v>
      </c>
      <c r="D498" t="s">
        <v>442</v>
      </c>
      <c r="E498" t="s">
        <v>16</v>
      </c>
      <c r="F498" t="s">
        <v>16</v>
      </c>
      <c r="G498" t="s">
        <v>16</v>
      </c>
      <c r="H498" t="s">
        <v>77</v>
      </c>
      <c r="I498" t="s">
        <v>18</v>
      </c>
      <c r="J498" t="s">
        <v>19</v>
      </c>
      <c r="K498">
        <v>-81.962519999999998</v>
      </c>
      <c r="L498">
        <v>39.96123</v>
      </c>
    </row>
    <row r="499" spans="1:12">
      <c r="A499" t="s">
        <v>1071</v>
      </c>
      <c r="B499" t="s">
        <v>1072</v>
      </c>
      <c r="C499" t="s">
        <v>1048</v>
      </c>
      <c r="D499" t="s">
        <v>442</v>
      </c>
      <c r="E499" t="s">
        <v>16</v>
      </c>
      <c r="F499" t="s">
        <v>16</v>
      </c>
      <c r="G499" t="s">
        <v>16</v>
      </c>
      <c r="H499" t="s">
        <v>26</v>
      </c>
      <c r="I499" t="s">
        <v>18</v>
      </c>
      <c r="J499" t="s">
        <v>19</v>
      </c>
      <c r="K499">
        <v>-83.088669999999993</v>
      </c>
      <c r="L499">
        <v>39.072830000000003</v>
      </c>
    </row>
    <row r="500" spans="1:12">
      <c r="A500" t="s">
        <v>1073</v>
      </c>
      <c r="B500" t="s">
        <v>1074</v>
      </c>
      <c r="C500" t="s">
        <v>1048</v>
      </c>
      <c r="D500" t="s">
        <v>442</v>
      </c>
      <c r="E500" t="s">
        <v>16</v>
      </c>
      <c r="F500" t="s">
        <v>16</v>
      </c>
      <c r="G500" t="s">
        <v>16</v>
      </c>
      <c r="H500" t="s">
        <v>26</v>
      </c>
      <c r="I500" t="s">
        <v>18</v>
      </c>
      <c r="J500" t="s">
        <v>19</v>
      </c>
      <c r="K500">
        <v>-83.065070000000006</v>
      </c>
      <c r="L500">
        <v>39.342010000000002</v>
      </c>
    </row>
    <row r="501" spans="1:12">
      <c r="A501" t="s">
        <v>1075</v>
      </c>
      <c r="B501" t="s">
        <v>1076</v>
      </c>
      <c r="C501" t="s">
        <v>1048</v>
      </c>
      <c r="D501" t="s">
        <v>442</v>
      </c>
      <c r="E501" t="s">
        <v>16</v>
      </c>
      <c r="F501" t="s">
        <v>16</v>
      </c>
      <c r="G501" t="s">
        <v>16</v>
      </c>
      <c r="H501" t="s">
        <v>26</v>
      </c>
      <c r="I501" t="s">
        <v>72</v>
      </c>
      <c r="J501" t="s">
        <v>19</v>
      </c>
      <c r="K501">
        <v>-82.96199</v>
      </c>
      <c r="L501">
        <v>38.79325</v>
      </c>
    </row>
    <row r="502" spans="1:12">
      <c r="A502" t="s">
        <v>1077</v>
      </c>
      <c r="B502" t="s">
        <v>1078</v>
      </c>
      <c r="C502" t="s">
        <v>1048</v>
      </c>
      <c r="D502" t="s">
        <v>442</v>
      </c>
      <c r="E502" t="s">
        <v>16</v>
      </c>
      <c r="F502" t="s">
        <v>16</v>
      </c>
      <c r="G502" t="s">
        <v>16</v>
      </c>
      <c r="H502" t="s">
        <v>17</v>
      </c>
      <c r="I502" t="s">
        <v>18</v>
      </c>
      <c r="J502" t="s">
        <v>19</v>
      </c>
      <c r="K502">
        <v>-82.515190000000004</v>
      </c>
      <c r="L502">
        <v>39.21172</v>
      </c>
    </row>
    <row r="503" spans="1:12">
      <c r="A503" t="s">
        <v>1079</v>
      </c>
      <c r="B503" t="s">
        <v>1080</v>
      </c>
      <c r="C503" t="s">
        <v>1048</v>
      </c>
      <c r="D503" t="s">
        <v>442</v>
      </c>
      <c r="E503" t="s">
        <v>16</v>
      </c>
      <c r="F503" t="s">
        <v>16</v>
      </c>
      <c r="G503" t="s">
        <v>16</v>
      </c>
      <c r="H503" t="s">
        <v>77</v>
      </c>
      <c r="I503" t="s">
        <v>18</v>
      </c>
      <c r="J503" t="s">
        <v>19</v>
      </c>
      <c r="K503">
        <v>-81.515889999999999</v>
      </c>
      <c r="L503">
        <v>39.430909999999997</v>
      </c>
    </row>
    <row r="504" spans="1:12">
      <c r="A504" t="s">
        <v>1081</v>
      </c>
      <c r="B504" t="s">
        <v>1082</v>
      </c>
      <c r="C504" t="s">
        <v>1083</v>
      </c>
      <c r="D504" t="s">
        <v>15</v>
      </c>
      <c r="E504" t="s">
        <v>16</v>
      </c>
      <c r="F504" t="s">
        <v>16</v>
      </c>
      <c r="G504" t="s">
        <v>16</v>
      </c>
      <c r="H504" t="s">
        <v>17</v>
      </c>
      <c r="I504" t="s">
        <v>18</v>
      </c>
      <c r="J504" t="s">
        <v>19</v>
      </c>
      <c r="K504">
        <v>-94.640199999999993</v>
      </c>
      <c r="L504">
        <v>35.900039999999997</v>
      </c>
    </row>
    <row r="505" spans="1:12">
      <c r="A505" t="s">
        <v>1084</v>
      </c>
      <c r="B505" t="s">
        <v>1085</v>
      </c>
      <c r="C505" t="s">
        <v>1083</v>
      </c>
      <c r="D505" t="s">
        <v>15</v>
      </c>
      <c r="E505" t="s">
        <v>16</v>
      </c>
      <c r="F505" t="s">
        <v>16</v>
      </c>
      <c r="G505" t="s">
        <v>16</v>
      </c>
      <c r="H505" t="s">
        <v>17</v>
      </c>
      <c r="I505" t="s">
        <v>18</v>
      </c>
      <c r="J505" t="s">
        <v>19</v>
      </c>
      <c r="K505">
        <v>-96.039630000000002</v>
      </c>
      <c r="L505">
        <v>34.418660000000003</v>
      </c>
    </row>
    <row r="506" spans="1:12">
      <c r="A506" t="s">
        <v>1086</v>
      </c>
      <c r="B506" t="s">
        <v>1087</v>
      </c>
      <c r="C506" t="s">
        <v>1083</v>
      </c>
      <c r="D506" t="s">
        <v>15</v>
      </c>
      <c r="E506" t="s">
        <v>16</v>
      </c>
      <c r="F506" t="s">
        <v>16</v>
      </c>
      <c r="G506" t="s">
        <v>16</v>
      </c>
      <c r="H506" t="s">
        <v>26</v>
      </c>
      <c r="I506" t="s">
        <v>18</v>
      </c>
      <c r="J506" t="s">
        <v>19</v>
      </c>
      <c r="K506">
        <v>-99.682490000000001</v>
      </c>
      <c r="L506">
        <v>35.269419999999997</v>
      </c>
    </row>
    <row r="507" spans="1:12">
      <c r="A507" t="s">
        <v>1088</v>
      </c>
      <c r="B507" t="s">
        <v>1089</v>
      </c>
      <c r="C507" t="s">
        <v>1083</v>
      </c>
      <c r="D507" t="s">
        <v>15</v>
      </c>
      <c r="E507" t="s">
        <v>16</v>
      </c>
      <c r="F507" t="s">
        <v>16</v>
      </c>
      <c r="G507" t="s">
        <v>16</v>
      </c>
      <c r="H507" t="s">
        <v>26</v>
      </c>
      <c r="I507" t="s">
        <v>18</v>
      </c>
      <c r="J507" t="s">
        <v>19</v>
      </c>
      <c r="K507">
        <v>-96.245440000000002</v>
      </c>
      <c r="L507">
        <v>33.921860000000002</v>
      </c>
    </row>
    <row r="508" spans="1:12">
      <c r="A508" t="s">
        <v>1090</v>
      </c>
      <c r="B508" t="s">
        <v>1091</v>
      </c>
      <c r="C508" t="s">
        <v>1083</v>
      </c>
      <c r="D508" t="s">
        <v>15</v>
      </c>
      <c r="E508" t="s">
        <v>16</v>
      </c>
      <c r="F508" t="s">
        <v>16</v>
      </c>
      <c r="G508" t="s">
        <v>16</v>
      </c>
      <c r="H508" t="s">
        <v>17</v>
      </c>
      <c r="I508" t="s">
        <v>72</v>
      </c>
      <c r="J508" t="s">
        <v>19</v>
      </c>
      <c r="K508">
        <v>-98.357439999999997</v>
      </c>
      <c r="L508">
        <v>35.203290000000003</v>
      </c>
    </row>
    <row r="509" spans="1:12">
      <c r="A509" t="s">
        <v>1092</v>
      </c>
      <c r="B509" t="s">
        <v>1093</v>
      </c>
      <c r="C509" t="s">
        <v>1083</v>
      </c>
      <c r="D509" t="s">
        <v>15</v>
      </c>
      <c r="E509" t="s">
        <v>16</v>
      </c>
      <c r="F509" t="s">
        <v>16</v>
      </c>
      <c r="G509" t="s">
        <v>16</v>
      </c>
      <c r="H509" t="s">
        <v>26</v>
      </c>
      <c r="I509" t="s">
        <v>18</v>
      </c>
      <c r="J509" t="s">
        <v>19</v>
      </c>
      <c r="K509">
        <v>-97.24794</v>
      </c>
      <c r="L509">
        <v>34.288899999999998</v>
      </c>
    </row>
    <row r="510" spans="1:12">
      <c r="A510" t="s">
        <v>1094</v>
      </c>
      <c r="B510" t="s">
        <v>1095</v>
      </c>
      <c r="C510" t="s">
        <v>1083</v>
      </c>
      <c r="D510" t="s">
        <v>15</v>
      </c>
      <c r="E510" t="s">
        <v>16</v>
      </c>
      <c r="F510" t="s">
        <v>16</v>
      </c>
      <c r="G510" t="s">
        <v>16</v>
      </c>
      <c r="H510" t="s">
        <v>26</v>
      </c>
      <c r="I510" t="s">
        <v>72</v>
      </c>
      <c r="J510" t="s">
        <v>19</v>
      </c>
      <c r="K510">
        <v>-95.040210000000002</v>
      </c>
      <c r="L510">
        <v>35.900199999999998</v>
      </c>
    </row>
    <row r="511" spans="1:12">
      <c r="A511" t="s">
        <v>1096</v>
      </c>
      <c r="B511" t="s">
        <v>1097</v>
      </c>
      <c r="C511" t="s">
        <v>1083</v>
      </c>
      <c r="D511" t="s">
        <v>15</v>
      </c>
      <c r="E511" t="s">
        <v>16</v>
      </c>
      <c r="F511" t="s">
        <v>16</v>
      </c>
      <c r="G511" t="s">
        <v>16</v>
      </c>
      <c r="H511" t="s">
        <v>17</v>
      </c>
      <c r="I511" t="s">
        <v>18</v>
      </c>
      <c r="J511" t="s">
        <v>19</v>
      </c>
      <c r="K511">
        <v>-95.547290000000004</v>
      </c>
      <c r="L511">
        <v>34.010599999999997</v>
      </c>
    </row>
    <row r="512" spans="1:12">
      <c r="A512" t="s">
        <v>1098</v>
      </c>
      <c r="B512" t="s">
        <v>1099</v>
      </c>
      <c r="C512" t="s">
        <v>1083</v>
      </c>
      <c r="D512" t="s">
        <v>15</v>
      </c>
      <c r="E512" t="s">
        <v>16</v>
      </c>
      <c r="F512" t="s">
        <v>16</v>
      </c>
      <c r="G512" t="s">
        <v>16</v>
      </c>
      <c r="H512" t="s">
        <v>17</v>
      </c>
      <c r="I512" t="s">
        <v>18</v>
      </c>
      <c r="J512" t="s">
        <v>19</v>
      </c>
      <c r="K512">
        <v>-102.517</v>
      </c>
      <c r="L512">
        <v>36.750210000000003</v>
      </c>
    </row>
    <row r="513" spans="1:12">
      <c r="A513" t="s">
        <v>1100</v>
      </c>
      <c r="B513" t="s">
        <v>1101</v>
      </c>
      <c r="C513" t="s">
        <v>1083</v>
      </c>
      <c r="D513" t="s">
        <v>15</v>
      </c>
      <c r="E513" t="s">
        <v>16</v>
      </c>
      <c r="F513" t="s">
        <v>16</v>
      </c>
      <c r="G513" t="s">
        <v>16</v>
      </c>
      <c r="H513" t="s">
        <v>17</v>
      </c>
      <c r="I513" t="s">
        <v>18</v>
      </c>
      <c r="J513" t="s">
        <v>19</v>
      </c>
      <c r="K513">
        <v>-96.302090000000007</v>
      </c>
      <c r="L513">
        <v>34.592939999999999</v>
      </c>
    </row>
    <row r="514" spans="1:12">
      <c r="A514" t="s">
        <v>1102</v>
      </c>
      <c r="B514" t="s">
        <v>1103</v>
      </c>
      <c r="C514" t="s">
        <v>1083</v>
      </c>
      <c r="D514" t="s">
        <v>15</v>
      </c>
      <c r="E514" t="s">
        <v>16</v>
      </c>
      <c r="F514" t="s">
        <v>16</v>
      </c>
      <c r="G514" t="s">
        <v>16</v>
      </c>
      <c r="H514" t="s">
        <v>26</v>
      </c>
      <c r="I514" t="s">
        <v>18</v>
      </c>
      <c r="J514" t="s">
        <v>19</v>
      </c>
      <c r="K514">
        <v>-98.484039999999993</v>
      </c>
      <c r="L514">
        <v>34.630769999999998</v>
      </c>
    </row>
    <row r="515" spans="1:12">
      <c r="A515" t="s">
        <v>1104</v>
      </c>
      <c r="B515" t="s">
        <v>1105</v>
      </c>
      <c r="C515" t="s">
        <v>1083</v>
      </c>
      <c r="D515" t="s">
        <v>15</v>
      </c>
      <c r="E515" t="s">
        <v>16</v>
      </c>
      <c r="F515" t="s">
        <v>16</v>
      </c>
      <c r="G515" t="s">
        <v>16</v>
      </c>
      <c r="H515" t="s">
        <v>17</v>
      </c>
      <c r="I515" t="s">
        <v>18</v>
      </c>
      <c r="J515" t="s">
        <v>19</v>
      </c>
      <c r="K515">
        <v>-98.374380000000002</v>
      </c>
      <c r="L515">
        <v>34.284700000000001</v>
      </c>
    </row>
    <row r="516" spans="1:12">
      <c r="A516" t="s">
        <v>1106</v>
      </c>
      <c r="B516" t="s">
        <v>1107</v>
      </c>
      <c r="C516" t="s">
        <v>1083</v>
      </c>
      <c r="D516" t="s">
        <v>15</v>
      </c>
      <c r="E516" t="s">
        <v>16</v>
      </c>
      <c r="F516" t="s">
        <v>16</v>
      </c>
      <c r="G516" t="s">
        <v>16</v>
      </c>
      <c r="H516" t="s">
        <v>17</v>
      </c>
      <c r="I516" t="s">
        <v>18</v>
      </c>
      <c r="J516" t="s">
        <v>19</v>
      </c>
      <c r="K516">
        <v>-95.212590000000006</v>
      </c>
      <c r="L516">
        <v>36.755009999999999</v>
      </c>
    </row>
    <row r="517" spans="1:12">
      <c r="A517" t="s">
        <v>1108</v>
      </c>
      <c r="B517" t="s">
        <v>1109</v>
      </c>
      <c r="C517" t="s">
        <v>1083</v>
      </c>
      <c r="D517" t="s">
        <v>15</v>
      </c>
      <c r="E517" t="s">
        <v>16</v>
      </c>
      <c r="F517" t="s">
        <v>16</v>
      </c>
      <c r="G517" t="s">
        <v>16</v>
      </c>
      <c r="H517" t="s">
        <v>77</v>
      </c>
      <c r="I517" t="s">
        <v>72</v>
      </c>
      <c r="J517" t="s">
        <v>19</v>
      </c>
      <c r="K517">
        <v>-99.004540000000006</v>
      </c>
      <c r="L517">
        <v>35.638469999999998</v>
      </c>
    </row>
    <row r="518" spans="1:12">
      <c r="A518" t="s">
        <v>1110</v>
      </c>
      <c r="B518" t="s">
        <v>1111</v>
      </c>
      <c r="C518" t="s">
        <v>1083</v>
      </c>
      <c r="D518" t="s">
        <v>15</v>
      </c>
      <c r="E518" t="s">
        <v>16</v>
      </c>
      <c r="F518" t="s">
        <v>16</v>
      </c>
      <c r="G518" t="s">
        <v>16</v>
      </c>
      <c r="H518" t="s">
        <v>17</v>
      </c>
      <c r="I518" t="s">
        <v>72</v>
      </c>
      <c r="J518" t="s">
        <v>19</v>
      </c>
      <c r="K518">
        <v>-94.787080000000003</v>
      </c>
      <c r="L518">
        <v>36.416119999999999</v>
      </c>
    </row>
    <row r="519" spans="1:12">
      <c r="A519" t="s">
        <v>1112</v>
      </c>
      <c r="B519" t="s">
        <v>1113</v>
      </c>
      <c r="C519" t="s">
        <v>1083</v>
      </c>
      <c r="D519" t="s">
        <v>15</v>
      </c>
      <c r="E519" t="s">
        <v>16</v>
      </c>
      <c r="F519" t="s">
        <v>16</v>
      </c>
      <c r="G519" t="s">
        <v>16</v>
      </c>
      <c r="H519" t="s">
        <v>17</v>
      </c>
      <c r="I519" t="s">
        <v>18</v>
      </c>
      <c r="J519" t="s">
        <v>19</v>
      </c>
      <c r="K519">
        <v>-99.00864</v>
      </c>
      <c r="L519">
        <v>35.988489999999999</v>
      </c>
    </row>
    <row r="520" spans="1:12">
      <c r="A520" t="s">
        <v>1114</v>
      </c>
      <c r="B520" t="s">
        <v>1115</v>
      </c>
      <c r="C520" t="s">
        <v>1083</v>
      </c>
      <c r="D520" t="s">
        <v>15</v>
      </c>
      <c r="E520" t="s">
        <v>16</v>
      </c>
      <c r="F520" t="s">
        <v>16</v>
      </c>
      <c r="G520" t="s">
        <v>16</v>
      </c>
      <c r="H520" t="s">
        <v>17</v>
      </c>
      <c r="I520" t="s">
        <v>18</v>
      </c>
      <c r="J520" t="s">
        <v>19</v>
      </c>
      <c r="K520">
        <v>-99.692419999999998</v>
      </c>
      <c r="L520">
        <v>36.223570000000002</v>
      </c>
    </row>
    <row r="521" spans="1:12">
      <c r="A521" t="s">
        <v>1116</v>
      </c>
      <c r="B521" t="s">
        <v>1117</v>
      </c>
      <c r="C521" t="s">
        <v>1083</v>
      </c>
      <c r="D521" t="s">
        <v>15</v>
      </c>
      <c r="E521" t="s">
        <v>16</v>
      </c>
      <c r="F521" t="s">
        <v>16</v>
      </c>
      <c r="G521" t="s">
        <v>16</v>
      </c>
      <c r="H521" t="s">
        <v>17</v>
      </c>
      <c r="I521" t="s">
        <v>18</v>
      </c>
      <c r="J521" t="s">
        <v>19</v>
      </c>
      <c r="K521">
        <v>-97.24776</v>
      </c>
      <c r="L521">
        <v>34.680950000000003</v>
      </c>
    </row>
    <row r="522" spans="1:12">
      <c r="A522" t="s">
        <v>1118</v>
      </c>
      <c r="B522" t="s">
        <v>1119</v>
      </c>
      <c r="C522" t="s">
        <v>1083</v>
      </c>
      <c r="D522" t="s">
        <v>15</v>
      </c>
      <c r="E522" t="s">
        <v>16</v>
      </c>
      <c r="F522" t="s">
        <v>16</v>
      </c>
      <c r="G522" t="s">
        <v>16</v>
      </c>
      <c r="H522" t="s">
        <v>17</v>
      </c>
      <c r="I522" t="s">
        <v>18</v>
      </c>
      <c r="J522" t="s">
        <v>19</v>
      </c>
      <c r="K522">
        <v>-99.514390000000006</v>
      </c>
      <c r="L522">
        <v>34.920780000000001</v>
      </c>
    </row>
    <row r="523" spans="1:12">
      <c r="A523" t="s">
        <v>1120</v>
      </c>
      <c r="B523" t="s">
        <v>1121</v>
      </c>
      <c r="C523" t="s">
        <v>1083</v>
      </c>
      <c r="D523" t="s">
        <v>15</v>
      </c>
      <c r="E523" t="s">
        <v>16</v>
      </c>
      <c r="F523" t="s">
        <v>16</v>
      </c>
      <c r="G523" t="s">
        <v>16</v>
      </c>
      <c r="H523" t="s">
        <v>17</v>
      </c>
      <c r="I523" t="s">
        <v>18</v>
      </c>
      <c r="J523" t="s">
        <v>19</v>
      </c>
      <c r="K523">
        <v>-99.649389999999997</v>
      </c>
      <c r="L523">
        <v>36.797229999999999</v>
      </c>
    </row>
    <row r="524" spans="1:12">
      <c r="A524" t="s">
        <v>1122</v>
      </c>
      <c r="B524" t="s">
        <v>1123</v>
      </c>
      <c r="C524" t="s">
        <v>1083</v>
      </c>
      <c r="D524" t="s">
        <v>15</v>
      </c>
      <c r="E524" t="s">
        <v>16</v>
      </c>
      <c r="F524" t="s">
        <v>16</v>
      </c>
      <c r="G524" t="s">
        <v>16</v>
      </c>
      <c r="H524" t="s">
        <v>17</v>
      </c>
      <c r="I524" t="s">
        <v>18</v>
      </c>
      <c r="J524" t="s">
        <v>19</v>
      </c>
      <c r="K524">
        <v>-95.132630000000006</v>
      </c>
      <c r="L524">
        <v>35.25826</v>
      </c>
    </row>
    <row r="525" spans="1:12">
      <c r="A525" t="s">
        <v>1124</v>
      </c>
      <c r="B525" t="s">
        <v>1125</v>
      </c>
      <c r="C525" t="s">
        <v>1083</v>
      </c>
      <c r="D525" t="s">
        <v>15</v>
      </c>
      <c r="E525" t="s">
        <v>16</v>
      </c>
      <c r="F525" t="s">
        <v>16</v>
      </c>
      <c r="G525" t="s">
        <v>16</v>
      </c>
      <c r="H525" t="s">
        <v>17</v>
      </c>
      <c r="I525" t="s">
        <v>18</v>
      </c>
      <c r="J525" t="s">
        <v>19</v>
      </c>
      <c r="K525">
        <v>-96.236090000000004</v>
      </c>
      <c r="L525">
        <v>35.028489999999998</v>
      </c>
    </row>
    <row r="526" spans="1:12">
      <c r="A526" t="s">
        <v>1126</v>
      </c>
      <c r="B526" t="s">
        <v>1127</v>
      </c>
      <c r="C526" t="s">
        <v>1083</v>
      </c>
      <c r="D526" t="s">
        <v>15</v>
      </c>
      <c r="E526" t="s">
        <v>16</v>
      </c>
      <c r="F526" t="s">
        <v>16</v>
      </c>
      <c r="G526" t="s">
        <v>16</v>
      </c>
      <c r="H526" t="s">
        <v>17</v>
      </c>
      <c r="I526" t="s">
        <v>18</v>
      </c>
      <c r="J526" t="s">
        <v>19</v>
      </c>
      <c r="K526">
        <v>-97.839910000000003</v>
      </c>
      <c r="L526">
        <v>34.069450000000003</v>
      </c>
    </row>
    <row r="527" spans="1:12">
      <c r="A527" t="s">
        <v>1128</v>
      </c>
      <c r="B527" t="s">
        <v>1129</v>
      </c>
      <c r="C527" t="s">
        <v>1083</v>
      </c>
      <c r="D527" t="s">
        <v>15</v>
      </c>
      <c r="E527" t="s">
        <v>16</v>
      </c>
      <c r="F527" t="s">
        <v>16</v>
      </c>
      <c r="G527" t="s">
        <v>16</v>
      </c>
      <c r="H527" t="s">
        <v>17</v>
      </c>
      <c r="I527" t="s">
        <v>18</v>
      </c>
      <c r="J527" t="s">
        <v>19</v>
      </c>
      <c r="K527">
        <v>-96.670230000000004</v>
      </c>
      <c r="L527">
        <v>34.310110000000002</v>
      </c>
    </row>
    <row r="528" spans="1:12">
      <c r="A528" t="s">
        <v>1130</v>
      </c>
      <c r="B528" t="s">
        <v>1131</v>
      </c>
      <c r="C528" t="s">
        <v>1083</v>
      </c>
      <c r="D528" t="s">
        <v>15</v>
      </c>
      <c r="E528" t="s">
        <v>16</v>
      </c>
      <c r="F528" t="s">
        <v>16</v>
      </c>
      <c r="G528" t="s">
        <v>16</v>
      </c>
      <c r="H528" t="s">
        <v>26</v>
      </c>
      <c r="I528" t="s">
        <v>72</v>
      </c>
      <c r="J528" t="s">
        <v>19</v>
      </c>
      <c r="K528">
        <v>-97.107320000000001</v>
      </c>
      <c r="L528">
        <v>36.796430000000001</v>
      </c>
    </row>
    <row r="529" spans="1:12">
      <c r="A529" t="s">
        <v>1132</v>
      </c>
      <c r="B529" t="s">
        <v>1133</v>
      </c>
      <c r="C529" t="s">
        <v>1083</v>
      </c>
      <c r="D529" t="s">
        <v>15</v>
      </c>
      <c r="E529" t="s">
        <v>16</v>
      </c>
      <c r="F529" t="s">
        <v>16</v>
      </c>
      <c r="G529" t="s">
        <v>16</v>
      </c>
      <c r="H529" t="s">
        <v>17</v>
      </c>
      <c r="I529" t="s">
        <v>18</v>
      </c>
      <c r="J529" t="s">
        <v>19</v>
      </c>
      <c r="K529">
        <v>-98.900059999999996</v>
      </c>
      <c r="L529">
        <v>34.859169999999999</v>
      </c>
    </row>
    <row r="530" spans="1:12">
      <c r="A530" t="s">
        <v>1134</v>
      </c>
      <c r="B530" t="s">
        <v>1135</v>
      </c>
      <c r="C530" t="s">
        <v>1083</v>
      </c>
      <c r="D530" t="s">
        <v>15</v>
      </c>
      <c r="E530" t="s">
        <v>16</v>
      </c>
      <c r="F530" t="s">
        <v>16</v>
      </c>
      <c r="G530" t="s">
        <v>16</v>
      </c>
      <c r="H530" t="s">
        <v>17</v>
      </c>
      <c r="I530" t="s">
        <v>18</v>
      </c>
      <c r="J530" t="s">
        <v>19</v>
      </c>
      <c r="K530">
        <v>-95.252669999999995</v>
      </c>
      <c r="L530">
        <v>34.869520000000001</v>
      </c>
    </row>
    <row r="531" spans="1:12">
      <c r="A531" t="s">
        <v>1136</v>
      </c>
      <c r="B531" t="s">
        <v>1137</v>
      </c>
      <c r="C531" t="s">
        <v>1083</v>
      </c>
      <c r="D531" t="s">
        <v>15</v>
      </c>
      <c r="E531" t="s">
        <v>16</v>
      </c>
      <c r="F531" t="s">
        <v>16</v>
      </c>
      <c r="G531" t="s">
        <v>16</v>
      </c>
      <c r="H531" t="s">
        <v>17</v>
      </c>
      <c r="I531" t="s">
        <v>18</v>
      </c>
      <c r="J531" t="s">
        <v>19</v>
      </c>
      <c r="K531">
        <v>-94.745779999999996</v>
      </c>
      <c r="L531">
        <v>34.931809999999999</v>
      </c>
    </row>
    <row r="532" spans="1:12">
      <c r="A532" t="s">
        <v>1138</v>
      </c>
      <c r="B532" t="s">
        <v>1139</v>
      </c>
      <c r="C532" t="s">
        <v>1083</v>
      </c>
      <c r="D532" t="s">
        <v>15</v>
      </c>
      <c r="E532" t="s">
        <v>16</v>
      </c>
      <c r="F532" t="s">
        <v>16</v>
      </c>
      <c r="G532" t="s">
        <v>16</v>
      </c>
      <c r="H532" t="s">
        <v>17</v>
      </c>
      <c r="I532" t="s">
        <v>18</v>
      </c>
      <c r="J532" t="s">
        <v>19</v>
      </c>
      <c r="K532">
        <v>-96.880579999999995</v>
      </c>
      <c r="L532">
        <v>35.702500000000001</v>
      </c>
    </row>
    <row r="533" spans="1:12">
      <c r="A533" t="s">
        <v>1140</v>
      </c>
      <c r="B533" t="s">
        <v>1141</v>
      </c>
      <c r="C533" t="s">
        <v>1083</v>
      </c>
      <c r="D533" t="s">
        <v>15</v>
      </c>
      <c r="E533" t="s">
        <v>16</v>
      </c>
      <c r="F533" t="s">
        <v>16</v>
      </c>
      <c r="G533" t="s">
        <v>16</v>
      </c>
      <c r="H533" t="s">
        <v>17</v>
      </c>
      <c r="I533" t="s">
        <v>18</v>
      </c>
      <c r="J533" t="s">
        <v>19</v>
      </c>
      <c r="K533">
        <v>-94.808940000000007</v>
      </c>
      <c r="L533">
        <v>34.120809999999999</v>
      </c>
    </row>
    <row r="534" spans="1:12">
      <c r="A534" t="s">
        <v>1142</v>
      </c>
      <c r="B534" t="s">
        <v>1143</v>
      </c>
      <c r="C534" t="s">
        <v>1083</v>
      </c>
      <c r="D534" t="s">
        <v>15</v>
      </c>
      <c r="E534" t="s">
        <v>16</v>
      </c>
      <c r="F534" t="s">
        <v>16</v>
      </c>
      <c r="G534" t="s">
        <v>16</v>
      </c>
      <c r="H534" t="s">
        <v>17</v>
      </c>
      <c r="I534" t="s">
        <v>18</v>
      </c>
      <c r="J534" t="s">
        <v>19</v>
      </c>
      <c r="K534">
        <v>-95.663129999999995</v>
      </c>
      <c r="L534">
        <v>35.347149999999999</v>
      </c>
    </row>
    <row r="535" spans="1:12">
      <c r="A535" t="s">
        <v>1144</v>
      </c>
      <c r="B535" t="s">
        <v>1145</v>
      </c>
      <c r="C535" t="s">
        <v>1083</v>
      </c>
      <c r="D535" t="s">
        <v>15</v>
      </c>
      <c r="E535" t="s">
        <v>16</v>
      </c>
      <c r="F535" t="s">
        <v>16</v>
      </c>
      <c r="G535" t="s">
        <v>16</v>
      </c>
      <c r="H535" t="s">
        <v>17</v>
      </c>
      <c r="I535" t="s">
        <v>18</v>
      </c>
      <c r="J535" t="s">
        <v>19</v>
      </c>
      <c r="K535">
        <v>-96.758610000000004</v>
      </c>
      <c r="L535">
        <v>33.998530000000002</v>
      </c>
    </row>
    <row r="536" spans="1:12">
      <c r="A536" t="s">
        <v>1146</v>
      </c>
      <c r="B536" t="s">
        <v>1147</v>
      </c>
      <c r="C536" t="s">
        <v>1083</v>
      </c>
      <c r="D536" t="s">
        <v>15</v>
      </c>
      <c r="E536" t="s">
        <v>16</v>
      </c>
      <c r="F536" t="s">
        <v>16</v>
      </c>
      <c r="G536" t="s">
        <v>16</v>
      </c>
      <c r="H536" t="s">
        <v>17</v>
      </c>
      <c r="I536" t="s">
        <v>18</v>
      </c>
      <c r="J536" t="s">
        <v>19</v>
      </c>
      <c r="K536">
        <v>-95.222729999999999</v>
      </c>
      <c r="L536">
        <v>36.2926</v>
      </c>
    </row>
    <row r="537" spans="1:12">
      <c r="A537" t="s">
        <v>1148</v>
      </c>
      <c r="B537" t="s">
        <v>1149</v>
      </c>
      <c r="C537" t="s">
        <v>1083</v>
      </c>
      <c r="D537" t="s">
        <v>15</v>
      </c>
      <c r="E537" t="s">
        <v>16</v>
      </c>
      <c r="F537" t="s">
        <v>16</v>
      </c>
      <c r="G537" t="s">
        <v>16</v>
      </c>
      <c r="H537" t="s">
        <v>17</v>
      </c>
      <c r="I537" t="s">
        <v>18</v>
      </c>
      <c r="J537" t="s">
        <v>19</v>
      </c>
      <c r="K537">
        <v>-97.116500000000002</v>
      </c>
      <c r="L537">
        <v>34.484679999999997</v>
      </c>
    </row>
    <row r="538" spans="1:12">
      <c r="A538" t="s">
        <v>1150</v>
      </c>
      <c r="B538" t="s">
        <v>1151</v>
      </c>
      <c r="C538" t="s">
        <v>1083</v>
      </c>
      <c r="D538" t="s">
        <v>15</v>
      </c>
      <c r="E538" t="s">
        <v>16</v>
      </c>
      <c r="F538" t="s">
        <v>16</v>
      </c>
      <c r="G538" t="s">
        <v>16</v>
      </c>
      <c r="H538" t="s">
        <v>26</v>
      </c>
      <c r="I538" t="s">
        <v>18</v>
      </c>
      <c r="J538" t="s">
        <v>19</v>
      </c>
      <c r="K538">
        <v>-95.420190000000005</v>
      </c>
      <c r="L538">
        <v>35.559170000000002</v>
      </c>
    </row>
    <row r="539" spans="1:12">
      <c r="A539" t="s">
        <v>1152</v>
      </c>
      <c r="B539" t="s">
        <v>1153</v>
      </c>
      <c r="C539" t="s">
        <v>1083</v>
      </c>
      <c r="D539" t="s">
        <v>15</v>
      </c>
      <c r="E539" t="s">
        <v>16</v>
      </c>
      <c r="F539" t="s">
        <v>16</v>
      </c>
      <c r="G539" t="s">
        <v>16</v>
      </c>
      <c r="H539" t="s">
        <v>17</v>
      </c>
      <c r="I539" t="s">
        <v>18</v>
      </c>
      <c r="J539" t="s">
        <v>19</v>
      </c>
      <c r="K539">
        <v>-95.608819999999994</v>
      </c>
      <c r="L539">
        <v>36.79842</v>
      </c>
    </row>
    <row r="540" spans="1:12">
      <c r="A540" t="s">
        <v>1154</v>
      </c>
      <c r="B540" t="s">
        <v>1155</v>
      </c>
      <c r="C540" t="s">
        <v>1083</v>
      </c>
      <c r="D540" t="s">
        <v>15</v>
      </c>
      <c r="E540" t="s">
        <v>16</v>
      </c>
      <c r="F540" t="s">
        <v>16</v>
      </c>
      <c r="G540" t="s">
        <v>16</v>
      </c>
      <c r="H540" t="s">
        <v>17</v>
      </c>
      <c r="I540" t="s">
        <v>18</v>
      </c>
      <c r="J540" t="s">
        <v>19</v>
      </c>
      <c r="K540">
        <v>-96.264499999999998</v>
      </c>
      <c r="L540">
        <v>35.464559999999999</v>
      </c>
    </row>
    <row r="541" spans="1:12">
      <c r="A541" t="s">
        <v>1156</v>
      </c>
      <c r="B541" t="s">
        <v>1157</v>
      </c>
      <c r="C541" t="s">
        <v>1083</v>
      </c>
      <c r="D541" t="s">
        <v>15</v>
      </c>
      <c r="E541" t="s">
        <v>16</v>
      </c>
      <c r="F541" t="s">
        <v>16</v>
      </c>
      <c r="G541" t="s">
        <v>16</v>
      </c>
      <c r="H541" t="s">
        <v>26</v>
      </c>
      <c r="I541" t="s">
        <v>18</v>
      </c>
      <c r="J541" t="s">
        <v>19</v>
      </c>
      <c r="K541">
        <v>-95.952830000000006</v>
      </c>
      <c r="L541">
        <v>35.616729999999997</v>
      </c>
    </row>
    <row r="542" spans="1:12">
      <c r="A542" t="s">
        <v>1158</v>
      </c>
      <c r="B542" t="s">
        <v>1159</v>
      </c>
      <c r="C542" t="s">
        <v>1083</v>
      </c>
      <c r="D542" t="s">
        <v>15</v>
      </c>
      <c r="E542" t="s">
        <v>16</v>
      </c>
      <c r="F542" t="s">
        <v>16</v>
      </c>
      <c r="G542" t="s">
        <v>16</v>
      </c>
      <c r="H542" t="s">
        <v>26</v>
      </c>
      <c r="I542" t="s">
        <v>72</v>
      </c>
      <c r="J542" t="s">
        <v>19</v>
      </c>
      <c r="K542">
        <v>-96.447540000000004</v>
      </c>
      <c r="L542">
        <v>36.580080000000002</v>
      </c>
    </row>
    <row r="543" spans="1:12">
      <c r="A543" t="s">
        <v>1160</v>
      </c>
      <c r="B543" t="s">
        <v>1161</v>
      </c>
      <c r="C543" t="s">
        <v>1083</v>
      </c>
      <c r="D543" t="s">
        <v>15</v>
      </c>
      <c r="E543" t="s">
        <v>16</v>
      </c>
      <c r="F543" t="s">
        <v>16</v>
      </c>
      <c r="G543" t="s">
        <v>16</v>
      </c>
      <c r="H543" t="s">
        <v>26</v>
      </c>
      <c r="I543" t="s">
        <v>18</v>
      </c>
      <c r="J543" t="s">
        <v>19</v>
      </c>
      <c r="K543">
        <v>-94.80883</v>
      </c>
      <c r="L543">
        <v>36.833509999999997</v>
      </c>
    </row>
    <row r="544" spans="1:12">
      <c r="A544" t="s">
        <v>1162</v>
      </c>
      <c r="B544" t="s">
        <v>1163</v>
      </c>
      <c r="C544" t="s">
        <v>1083</v>
      </c>
      <c r="D544" t="s">
        <v>15</v>
      </c>
      <c r="E544" t="s">
        <v>16</v>
      </c>
      <c r="F544" t="s">
        <v>16</v>
      </c>
      <c r="G544" t="s">
        <v>16</v>
      </c>
      <c r="H544" t="s">
        <v>17</v>
      </c>
      <c r="I544" t="s">
        <v>18</v>
      </c>
      <c r="J544" t="s">
        <v>19</v>
      </c>
      <c r="K544">
        <v>-96.779520000000005</v>
      </c>
      <c r="L544">
        <v>36.36215</v>
      </c>
    </row>
    <row r="545" spans="1:12">
      <c r="A545" t="s">
        <v>1164</v>
      </c>
      <c r="B545" t="s">
        <v>1165</v>
      </c>
      <c r="C545" t="s">
        <v>1083</v>
      </c>
      <c r="D545" t="s">
        <v>15</v>
      </c>
      <c r="E545" t="s">
        <v>16</v>
      </c>
      <c r="F545" t="s">
        <v>16</v>
      </c>
      <c r="G545" t="s">
        <v>16</v>
      </c>
      <c r="H545" t="s">
        <v>77</v>
      </c>
      <c r="I545" t="s">
        <v>18</v>
      </c>
      <c r="J545" t="s">
        <v>19</v>
      </c>
      <c r="K545">
        <v>-96.98818</v>
      </c>
      <c r="L545">
        <v>36.093609999999998</v>
      </c>
    </row>
    <row r="546" spans="1:12">
      <c r="A546" t="s">
        <v>1166</v>
      </c>
      <c r="B546" t="s">
        <v>1167</v>
      </c>
      <c r="C546" t="s">
        <v>1083</v>
      </c>
      <c r="D546" t="s">
        <v>15</v>
      </c>
      <c r="E546" t="s">
        <v>16</v>
      </c>
      <c r="F546" t="s">
        <v>16</v>
      </c>
      <c r="G546" t="s">
        <v>16</v>
      </c>
      <c r="H546" t="s">
        <v>26</v>
      </c>
      <c r="I546" t="s">
        <v>18</v>
      </c>
      <c r="J546" t="s">
        <v>19</v>
      </c>
      <c r="K546">
        <v>-95.720730000000003</v>
      </c>
      <c r="L546">
        <v>34.891440000000003</v>
      </c>
    </row>
    <row r="547" spans="1:12">
      <c r="A547" t="s">
        <v>1168</v>
      </c>
      <c r="B547" t="s">
        <v>1169</v>
      </c>
      <c r="C547" t="s">
        <v>1083</v>
      </c>
      <c r="D547" t="s">
        <v>15</v>
      </c>
      <c r="E547" t="s">
        <v>16</v>
      </c>
      <c r="F547" t="s">
        <v>16</v>
      </c>
      <c r="G547" t="s">
        <v>16</v>
      </c>
      <c r="H547" t="s">
        <v>26</v>
      </c>
      <c r="I547" t="s">
        <v>18</v>
      </c>
      <c r="J547" t="s">
        <v>19</v>
      </c>
      <c r="K547">
        <v>-96.883020000000002</v>
      </c>
      <c r="L547">
        <v>35.19482</v>
      </c>
    </row>
    <row r="548" spans="1:12">
      <c r="A548" t="s">
        <v>1170</v>
      </c>
      <c r="B548" t="s">
        <v>1171</v>
      </c>
      <c r="C548" t="s">
        <v>1083</v>
      </c>
      <c r="D548" t="s">
        <v>15</v>
      </c>
      <c r="E548" t="s">
        <v>16</v>
      </c>
      <c r="F548" t="s">
        <v>16</v>
      </c>
      <c r="G548" t="s">
        <v>16</v>
      </c>
      <c r="H548" t="s">
        <v>17</v>
      </c>
      <c r="I548" t="s">
        <v>18</v>
      </c>
      <c r="J548" t="s">
        <v>19</v>
      </c>
      <c r="K548">
        <v>-95.41301</v>
      </c>
      <c r="L548">
        <v>34.418860000000002</v>
      </c>
    </row>
    <row r="549" spans="1:12">
      <c r="A549" t="s">
        <v>1172</v>
      </c>
      <c r="B549" t="s">
        <v>1173</v>
      </c>
      <c r="C549" t="s">
        <v>1083</v>
      </c>
      <c r="D549" t="s">
        <v>15</v>
      </c>
      <c r="E549" t="s">
        <v>16</v>
      </c>
      <c r="F549" t="s">
        <v>16</v>
      </c>
      <c r="G549" t="s">
        <v>16</v>
      </c>
      <c r="H549" t="s">
        <v>17</v>
      </c>
      <c r="I549" t="s">
        <v>18</v>
      </c>
      <c r="J549" t="s">
        <v>19</v>
      </c>
      <c r="K549">
        <v>-96.60915</v>
      </c>
      <c r="L549">
        <v>35.148269999999997</v>
      </c>
    </row>
    <row r="550" spans="1:12">
      <c r="A550" t="s">
        <v>1174</v>
      </c>
      <c r="B550" t="s">
        <v>1175</v>
      </c>
      <c r="C550" t="s">
        <v>1083</v>
      </c>
      <c r="D550" t="s">
        <v>15</v>
      </c>
      <c r="E550" t="s">
        <v>16</v>
      </c>
      <c r="F550" t="s">
        <v>16</v>
      </c>
      <c r="G550" t="s">
        <v>16</v>
      </c>
      <c r="H550" t="s">
        <v>26</v>
      </c>
      <c r="I550" t="s">
        <v>18</v>
      </c>
      <c r="J550" t="s">
        <v>19</v>
      </c>
      <c r="K550">
        <v>-94.752589999999998</v>
      </c>
      <c r="L550">
        <v>35.465000000000003</v>
      </c>
    </row>
    <row r="551" spans="1:12">
      <c r="A551" t="s">
        <v>1176</v>
      </c>
      <c r="B551" t="s">
        <v>1177</v>
      </c>
      <c r="C551" t="s">
        <v>1083</v>
      </c>
      <c r="D551" t="s">
        <v>15</v>
      </c>
      <c r="E551" t="s">
        <v>16</v>
      </c>
      <c r="F551" t="s">
        <v>16</v>
      </c>
      <c r="G551" t="s">
        <v>16</v>
      </c>
      <c r="H551" t="s">
        <v>26</v>
      </c>
      <c r="I551" t="s">
        <v>18</v>
      </c>
      <c r="J551" t="s">
        <v>19</v>
      </c>
      <c r="K551">
        <v>-97.850830000000002</v>
      </c>
      <c r="L551">
        <v>34.48545</v>
      </c>
    </row>
    <row r="552" spans="1:12">
      <c r="A552" t="s">
        <v>1178</v>
      </c>
      <c r="B552" t="s">
        <v>1179</v>
      </c>
      <c r="C552" t="s">
        <v>1083</v>
      </c>
      <c r="D552" t="s">
        <v>15</v>
      </c>
      <c r="E552" t="s">
        <v>16</v>
      </c>
      <c r="F552" t="s">
        <v>16</v>
      </c>
      <c r="G552" t="s">
        <v>16</v>
      </c>
      <c r="H552" t="s">
        <v>26</v>
      </c>
      <c r="I552" t="s">
        <v>18</v>
      </c>
      <c r="J552" t="s">
        <v>19</v>
      </c>
      <c r="K552">
        <v>-101.49294</v>
      </c>
      <c r="L552">
        <v>36.748710000000003</v>
      </c>
    </row>
    <row r="553" spans="1:12">
      <c r="A553" t="s">
        <v>1180</v>
      </c>
      <c r="B553" t="s">
        <v>1181</v>
      </c>
      <c r="C553" t="s">
        <v>1083</v>
      </c>
      <c r="D553" t="s">
        <v>15</v>
      </c>
      <c r="E553" t="s">
        <v>16</v>
      </c>
      <c r="F553" t="s">
        <v>16</v>
      </c>
      <c r="G553" t="s">
        <v>16</v>
      </c>
      <c r="H553" t="s">
        <v>26</v>
      </c>
      <c r="I553" t="s">
        <v>18</v>
      </c>
      <c r="J553" t="s">
        <v>19</v>
      </c>
      <c r="K553">
        <v>-95.893919999999994</v>
      </c>
      <c r="L553">
        <v>36.71152</v>
      </c>
    </row>
    <row r="554" spans="1:12">
      <c r="A554" t="s">
        <v>1182</v>
      </c>
      <c r="B554" t="s">
        <v>1183</v>
      </c>
      <c r="C554" t="s">
        <v>1184</v>
      </c>
      <c r="D554" t="s">
        <v>1185</v>
      </c>
      <c r="E554" t="s">
        <v>16</v>
      </c>
      <c r="F554" t="s">
        <v>16</v>
      </c>
      <c r="G554" t="s">
        <v>16</v>
      </c>
      <c r="H554" t="s">
        <v>17</v>
      </c>
      <c r="I554" t="s">
        <v>69</v>
      </c>
      <c r="J554" t="s">
        <v>424</v>
      </c>
      <c r="K554">
        <v>-117.79835</v>
      </c>
      <c r="L554">
        <v>44.667900000000003</v>
      </c>
    </row>
    <row r="555" spans="1:12">
      <c r="A555" t="s">
        <v>1186</v>
      </c>
      <c r="B555" t="s">
        <v>1187</v>
      </c>
      <c r="C555" t="s">
        <v>1184</v>
      </c>
      <c r="D555" t="s">
        <v>1185</v>
      </c>
      <c r="E555" t="s">
        <v>16</v>
      </c>
      <c r="F555" t="s">
        <v>16</v>
      </c>
      <c r="G555" t="s">
        <v>16</v>
      </c>
      <c r="H555" t="s">
        <v>77</v>
      </c>
      <c r="I555" t="s">
        <v>69</v>
      </c>
      <c r="J555" t="s">
        <v>1188</v>
      </c>
      <c r="K555">
        <v>-122.88923</v>
      </c>
      <c r="L555">
        <v>43.322069999999997</v>
      </c>
    </row>
    <row r="556" spans="1:12">
      <c r="A556" t="s">
        <v>1189</v>
      </c>
      <c r="B556" t="s">
        <v>1190</v>
      </c>
      <c r="C556" t="s">
        <v>1184</v>
      </c>
      <c r="D556" t="s">
        <v>1185</v>
      </c>
      <c r="E556" t="s">
        <v>16</v>
      </c>
      <c r="F556" t="s">
        <v>16</v>
      </c>
      <c r="G556" t="s">
        <v>16</v>
      </c>
      <c r="H556" t="s">
        <v>17</v>
      </c>
      <c r="I556" t="s">
        <v>18</v>
      </c>
      <c r="J556" t="s">
        <v>19</v>
      </c>
      <c r="K556">
        <v>-120.20665</v>
      </c>
      <c r="L556">
        <v>45.39846</v>
      </c>
    </row>
    <row r="557" spans="1:12">
      <c r="A557" t="s">
        <v>1191</v>
      </c>
      <c r="B557" t="s">
        <v>1192</v>
      </c>
      <c r="C557" t="s">
        <v>1184</v>
      </c>
      <c r="D557" t="s">
        <v>1185</v>
      </c>
      <c r="E557" t="s">
        <v>16</v>
      </c>
      <c r="F557" t="s">
        <v>16</v>
      </c>
      <c r="G557" t="s">
        <v>16</v>
      </c>
      <c r="H557" t="s">
        <v>17</v>
      </c>
      <c r="I557" t="s">
        <v>69</v>
      </c>
      <c r="J557" t="s">
        <v>19</v>
      </c>
      <c r="K557">
        <v>-119.01048</v>
      </c>
      <c r="L557">
        <v>44.478430000000003</v>
      </c>
    </row>
    <row r="558" spans="1:12">
      <c r="A558" t="s">
        <v>1193</v>
      </c>
      <c r="B558" t="s">
        <v>1194</v>
      </c>
      <c r="C558" t="s">
        <v>1184</v>
      </c>
      <c r="D558" t="s">
        <v>1185</v>
      </c>
      <c r="E558" t="s">
        <v>16</v>
      </c>
      <c r="F558" t="s">
        <v>16</v>
      </c>
      <c r="G558" t="s">
        <v>16</v>
      </c>
      <c r="H558" t="s">
        <v>17</v>
      </c>
      <c r="I558" t="s">
        <v>18</v>
      </c>
      <c r="J558" t="s">
        <v>19</v>
      </c>
      <c r="K558">
        <v>-119.06953</v>
      </c>
      <c r="L558">
        <v>42.976979999999998</v>
      </c>
    </row>
    <row r="559" spans="1:12">
      <c r="A559" t="s">
        <v>1195</v>
      </c>
      <c r="B559" t="s">
        <v>1196</v>
      </c>
      <c r="C559" t="s">
        <v>1184</v>
      </c>
      <c r="D559" t="s">
        <v>1185</v>
      </c>
      <c r="E559" t="s">
        <v>16</v>
      </c>
      <c r="F559" t="s">
        <v>16</v>
      </c>
      <c r="G559" t="s">
        <v>16</v>
      </c>
      <c r="H559" t="s">
        <v>77</v>
      </c>
      <c r="I559" t="s">
        <v>69</v>
      </c>
      <c r="J559" t="s">
        <v>155</v>
      </c>
      <c r="K559">
        <v>-123.63391</v>
      </c>
      <c r="L559">
        <v>42.389580000000002</v>
      </c>
    </row>
    <row r="560" spans="1:12">
      <c r="A560" t="s">
        <v>1197</v>
      </c>
      <c r="B560" t="s">
        <v>1198</v>
      </c>
      <c r="C560" t="s">
        <v>1184</v>
      </c>
      <c r="D560" t="s">
        <v>1185</v>
      </c>
      <c r="E560" t="s">
        <v>16</v>
      </c>
      <c r="F560" t="s">
        <v>16</v>
      </c>
      <c r="G560" t="s">
        <v>16</v>
      </c>
      <c r="H560" t="s">
        <v>77</v>
      </c>
      <c r="I560" t="s">
        <v>69</v>
      </c>
      <c r="J560" t="s">
        <v>1188</v>
      </c>
      <c r="K560">
        <v>-121.58495000000001</v>
      </c>
      <c r="L560">
        <v>42.807780000000001</v>
      </c>
    </row>
    <row r="561" spans="1:12">
      <c r="A561" t="s">
        <v>1199</v>
      </c>
      <c r="B561" t="s">
        <v>1200</v>
      </c>
      <c r="C561" t="s">
        <v>1184</v>
      </c>
      <c r="D561" t="s">
        <v>1185</v>
      </c>
      <c r="E561" t="s">
        <v>16</v>
      </c>
      <c r="F561" t="s">
        <v>16</v>
      </c>
      <c r="G561" t="s">
        <v>16</v>
      </c>
      <c r="H561" t="s">
        <v>17</v>
      </c>
      <c r="I561" t="s">
        <v>72</v>
      </c>
      <c r="J561" t="s">
        <v>1188</v>
      </c>
      <c r="K561">
        <v>-120.35536999999999</v>
      </c>
      <c r="L561">
        <v>42.802140000000001</v>
      </c>
    </row>
    <row r="562" spans="1:12">
      <c r="A562" t="s">
        <v>1201</v>
      </c>
      <c r="B562" t="s">
        <v>1202</v>
      </c>
      <c r="C562" t="s">
        <v>1184</v>
      </c>
      <c r="D562" t="s">
        <v>1185</v>
      </c>
      <c r="E562" t="s">
        <v>16</v>
      </c>
      <c r="F562" t="s">
        <v>16</v>
      </c>
      <c r="G562" t="s">
        <v>16</v>
      </c>
      <c r="H562" t="s">
        <v>26</v>
      </c>
      <c r="I562" t="s">
        <v>72</v>
      </c>
      <c r="J562" t="s">
        <v>19</v>
      </c>
      <c r="K562">
        <v>-117.56399999999999</v>
      </c>
      <c r="L562">
        <v>43.207270000000001</v>
      </c>
    </row>
    <row r="563" spans="1:12">
      <c r="A563" t="s">
        <v>1203</v>
      </c>
      <c r="B563" t="s">
        <v>1204</v>
      </c>
      <c r="C563" t="s">
        <v>1184</v>
      </c>
      <c r="D563" t="s">
        <v>1185</v>
      </c>
      <c r="E563" t="s">
        <v>16</v>
      </c>
      <c r="F563" t="s">
        <v>16</v>
      </c>
      <c r="G563" t="s">
        <v>16</v>
      </c>
      <c r="H563" t="s">
        <v>17</v>
      </c>
      <c r="I563" t="s">
        <v>18</v>
      </c>
      <c r="J563" t="s">
        <v>19</v>
      </c>
      <c r="K563">
        <v>-120.69450000000001</v>
      </c>
      <c r="L563">
        <v>45.399079999999998</v>
      </c>
    </row>
    <row r="564" spans="1:12">
      <c r="A564" t="s">
        <v>1205</v>
      </c>
      <c r="B564" t="s">
        <v>1206</v>
      </c>
      <c r="C564" t="s">
        <v>1184</v>
      </c>
      <c r="D564" t="s">
        <v>1185</v>
      </c>
      <c r="E564" t="s">
        <v>16</v>
      </c>
      <c r="F564" t="s">
        <v>16</v>
      </c>
      <c r="G564" t="s">
        <v>16</v>
      </c>
      <c r="H564" t="s">
        <v>77</v>
      </c>
      <c r="I564" t="s">
        <v>18</v>
      </c>
      <c r="J564" t="s">
        <v>19</v>
      </c>
      <c r="K564">
        <v>-117.98189000000001</v>
      </c>
      <c r="L564">
        <v>45.406129999999997</v>
      </c>
    </row>
    <row r="565" spans="1:12">
      <c r="A565" t="s">
        <v>1207</v>
      </c>
      <c r="B565" t="s">
        <v>1208</v>
      </c>
      <c r="C565" t="s">
        <v>1184</v>
      </c>
      <c r="D565" t="s">
        <v>1185</v>
      </c>
      <c r="E565" t="s">
        <v>16</v>
      </c>
      <c r="F565" t="s">
        <v>16</v>
      </c>
      <c r="G565" t="s">
        <v>16</v>
      </c>
      <c r="H565" t="s">
        <v>17</v>
      </c>
      <c r="I565" t="s">
        <v>69</v>
      </c>
      <c r="J565" t="s">
        <v>19</v>
      </c>
      <c r="K565">
        <v>-120.01972000000001</v>
      </c>
      <c r="L565">
        <v>44.687449999999998</v>
      </c>
    </row>
    <row r="566" spans="1:12">
      <c r="A566" t="s">
        <v>1209</v>
      </c>
      <c r="B566" t="s">
        <v>1210</v>
      </c>
      <c r="C566" t="s">
        <v>1211</v>
      </c>
      <c r="D566" t="s">
        <v>442</v>
      </c>
      <c r="E566" t="s">
        <v>16</v>
      </c>
      <c r="F566" t="s">
        <v>16</v>
      </c>
      <c r="G566" t="s">
        <v>16</v>
      </c>
      <c r="H566" t="s">
        <v>26</v>
      </c>
      <c r="I566" t="s">
        <v>18</v>
      </c>
      <c r="J566" t="s">
        <v>19</v>
      </c>
      <c r="K566">
        <v>-78.483029999999999</v>
      </c>
      <c r="L566">
        <v>40.024749999999997</v>
      </c>
    </row>
    <row r="567" spans="1:12">
      <c r="A567" t="s">
        <v>1212</v>
      </c>
      <c r="B567" t="s">
        <v>1213</v>
      </c>
      <c r="C567" t="s">
        <v>1211</v>
      </c>
      <c r="D567" t="s">
        <v>442</v>
      </c>
      <c r="E567" t="s">
        <v>16</v>
      </c>
      <c r="F567" t="s">
        <v>16</v>
      </c>
      <c r="G567" t="s">
        <v>16</v>
      </c>
      <c r="H567" t="s">
        <v>17</v>
      </c>
      <c r="I567" t="s">
        <v>18</v>
      </c>
      <c r="J567" t="s">
        <v>19</v>
      </c>
      <c r="K567">
        <v>-78.204329999999999</v>
      </c>
      <c r="L567">
        <v>41.417270000000002</v>
      </c>
    </row>
    <row r="568" spans="1:12">
      <c r="A568" t="s">
        <v>1214</v>
      </c>
      <c r="B568" t="s">
        <v>1215</v>
      </c>
      <c r="C568" t="s">
        <v>1211</v>
      </c>
      <c r="D568" t="s">
        <v>442</v>
      </c>
      <c r="E568" t="s">
        <v>16</v>
      </c>
      <c r="F568" t="s">
        <v>16</v>
      </c>
      <c r="G568" t="s">
        <v>16</v>
      </c>
      <c r="H568" t="s">
        <v>26</v>
      </c>
      <c r="I568" t="s">
        <v>18</v>
      </c>
      <c r="J568" t="s">
        <v>19</v>
      </c>
      <c r="K568">
        <v>-78.443669999999997</v>
      </c>
      <c r="L568">
        <v>40.988349999999997</v>
      </c>
    </row>
    <row r="569" spans="1:12">
      <c r="A569" t="s">
        <v>1216</v>
      </c>
      <c r="B569" t="s">
        <v>1217</v>
      </c>
      <c r="C569" t="s">
        <v>1211</v>
      </c>
      <c r="D569" t="s">
        <v>442</v>
      </c>
      <c r="E569" t="s">
        <v>16</v>
      </c>
      <c r="F569" t="s">
        <v>16</v>
      </c>
      <c r="G569" t="s">
        <v>16</v>
      </c>
      <c r="H569" t="s">
        <v>26</v>
      </c>
      <c r="I569" t="s">
        <v>18</v>
      </c>
      <c r="J569" t="s">
        <v>19</v>
      </c>
      <c r="K569">
        <v>-77.624080000000006</v>
      </c>
      <c r="L569">
        <v>41.220759999999999</v>
      </c>
    </row>
    <row r="570" spans="1:12">
      <c r="A570" t="s">
        <v>1218</v>
      </c>
      <c r="B570" t="s">
        <v>1219</v>
      </c>
      <c r="C570" t="s">
        <v>1211</v>
      </c>
      <c r="D570" t="s">
        <v>442</v>
      </c>
      <c r="E570" t="s">
        <v>16</v>
      </c>
      <c r="F570" t="s">
        <v>16</v>
      </c>
      <c r="G570" t="s">
        <v>16</v>
      </c>
      <c r="H570" t="s">
        <v>26</v>
      </c>
      <c r="I570" t="s">
        <v>18</v>
      </c>
      <c r="J570" t="s">
        <v>19</v>
      </c>
      <c r="K570">
        <v>-75.139240000000001</v>
      </c>
      <c r="L570">
        <v>40.002519999999997</v>
      </c>
    </row>
    <row r="571" spans="1:12">
      <c r="A571" t="s">
        <v>1220</v>
      </c>
      <c r="B571" t="s">
        <v>1221</v>
      </c>
      <c r="C571" t="s">
        <v>1211</v>
      </c>
      <c r="D571" t="s">
        <v>442</v>
      </c>
      <c r="E571" t="s">
        <v>16</v>
      </c>
      <c r="F571" t="s">
        <v>16</v>
      </c>
      <c r="G571" t="s">
        <v>16</v>
      </c>
      <c r="H571" t="s">
        <v>26</v>
      </c>
      <c r="I571" t="s">
        <v>18</v>
      </c>
      <c r="J571" t="s">
        <v>19</v>
      </c>
      <c r="K571">
        <v>-77.904030000000006</v>
      </c>
      <c r="L571">
        <v>41.737630000000003</v>
      </c>
    </row>
    <row r="572" spans="1:12">
      <c r="A572" t="s">
        <v>1222</v>
      </c>
      <c r="B572" t="s">
        <v>1223</v>
      </c>
      <c r="C572" t="s">
        <v>1211</v>
      </c>
      <c r="D572" t="s">
        <v>442</v>
      </c>
      <c r="E572" t="s">
        <v>16</v>
      </c>
      <c r="F572" t="s">
        <v>16</v>
      </c>
      <c r="G572" t="s">
        <v>16</v>
      </c>
      <c r="H572" t="s">
        <v>77</v>
      </c>
      <c r="I572" t="s">
        <v>18</v>
      </c>
      <c r="J572" t="s">
        <v>19</v>
      </c>
      <c r="K572">
        <v>-79.037930000000003</v>
      </c>
      <c r="L572">
        <v>40.003990000000002</v>
      </c>
    </row>
    <row r="573" spans="1:12">
      <c r="A573" t="s">
        <v>1224</v>
      </c>
      <c r="B573" t="s">
        <v>1225</v>
      </c>
      <c r="C573" t="s">
        <v>1211</v>
      </c>
      <c r="D573" t="s">
        <v>442</v>
      </c>
      <c r="E573" t="s">
        <v>16</v>
      </c>
      <c r="F573" t="s">
        <v>16</v>
      </c>
      <c r="G573" t="s">
        <v>16</v>
      </c>
      <c r="H573" t="s">
        <v>26</v>
      </c>
      <c r="I573" t="s">
        <v>18</v>
      </c>
      <c r="J573" t="s">
        <v>19</v>
      </c>
      <c r="K573">
        <v>-77.250360000000001</v>
      </c>
      <c r="L573">
        <v>41.771970000000003</v>
      </c>
    </row>
    <row r="574" spans="1:12">
      <c r="A574" t="s">
        <v>1226</v>
      </c>
      <c r="B574" t="s">
        <v>1227</v>
      </c>
      <c r="C574" t="s">
        <v>1228</v>
      </c>
      <c r="D574" t="s">
        <v>15</v>
      </c>
      <c r="E574" t="s">
        <v>16</v>
      </c>
      <c r="F574" t="s">
        <v>16</v>
      </c>
      <c r="G574" t="s">
        <v>16</v>
      </c>
      <c r="H574" t="s">
        <v>17</v>
      </c>
      <c r="I574" t="s">
        <v>18</v>
      </c>
      <c r="J574" t="s">
        <v>19</v>
      </c>
      <c r="K574">
        <v>-80.095969999999994</v>
      </c>
      <c r="L574">
        <v>34.591839999999998</v>
      </c>
    </row>
    <row r="575" spans="1:12">
      <c r="A575" t="s">
        <v>1229</v>
      </c>
      <c r="B575" t="s">
        <v>1230</v>
      </c>
      <c r="C575" t="s">
        <v>1228</v>
      </c>
      <c r="D575" t="s">
        <v>15</v>
      </c>
      <c r="E575" t="s">
        <v>16</v>
      </c>
      <c r="F575" t="s">
        <v>16</v>
      </c>
      <c r="G575" t="s">
        <v>16</v>
      </c>
      <c r="H575" t="s">
        <v>26</v>
      </c>
      <c r="I575" t="s">
        <v>18</v>
      </c>
      <c r="J575" t="s">
        <v>19</v>
      </c>
      <c r="K575">
        <v>-80.246539999999996</v>
      </c>
      <c r="L575">
        <v>33.688369999999999</v>
      </c>
    </row>
    <row r="576" spans="1:12">
      <c r="A576" t="s">
        <v>1231</v>
      </c>
      <c r="B576" t="s">
        <v>1232</v>
      </c>
      <c r="C576" t="s">
        <v>1228</v>
      </c>
      <c r="D576" t="s">
        <v>15</v>
      </c>
      <c r="E576" t="s">
        <v>16</v>
      </c>
      <c r="F576" t="s">
        <v>16</v>
      </c>
      <c r="G576" t="s">
        <v>16</v>
      </c>
      <c r="H576" t="s">
        <v>26</v>
      </c>
      <c r="I576" t="s">
        <v>18</v>
      </c>
      <c r="J576" t="s">
        <v>19</v>
      </c>
      <c r="K576">
        <v>-80.651070000000004</v>
      </c>
      <c r="L576">
        <v>32.825920000000004</v>
      </c>
    </row>
    <row r="577" spans="1:12">
      <c r="A577" t="s">
        <v>1233</v>
      </c>
      <c r="B577" t="s">
        <v>1234</v>
      </c>
      <c r="C577" t="s">
        <v>1228</v>
      </c>
      <c r="D577" t="s">
        <v>15</v>
      </c>
      <c r="E577" t="s">
        <v>16</v>
      </c>
      <c r="F577" t="s">
        <v>16</v>
      </c>
      <c r="G577" t="s">
        <v>16</v>
      </c>
      <c r="H577" t="s">
        <v>26</v>
      </c>
      <c r="I577" t="s">
        <v>18</v>
      </c>
      <c r="J577" t="s">
        <v>19</v>
      </c>
      <c r="K577">
        <v>-79.752539999999996</v>
      </c>
      <c r="L577">
        <v>34.041469999999997</v>
      </c>
    </row>
    <row r="578" spans="1:12">
      <c r="A578" t="s">
        <v>1235</v>
      </c>
      <c r="B578" t="s">
        <v>1236</v>
      </c>
      <c r="C578" t="s">
        <v>1228</v>
      </c>
      <c r="D578" t="s">
        <v>15</v>
      </c>
      <c r="E578" t="s">
        <v>16</v>
      </c>
      <c r="F578" t="s">
        <v>16</v>
      </c>
      <c r="G578" t="s">
        <v>16</v>
      </c>
      <c r="H578" t="s">
        <v>17</v>
      </c>
      <c r="I578" t="s">
        <v>18</v>
      </c>
      <c r="J578" t="s">
        <v>19</v>
      </c>
      <c r="K578">
        <v>-81.102819999999994</v>
      </c>
      <c r="L578">
        <v>32.788899999999998</v>
      </c>
    </row>
    <row r="579" spans="1:12">
      <c r="A579" t="s">
        <v>1237</v>
      </c>
      <c r="B579" t="s">
        <v>1238</v>
      </c>
      <c r="C579" t="s">
        <v>1228</v>
      </c>
      <c r="D579" t="s">
        <v>15</v>
      </c>
      <c r="E579" t="s">
        <v>16</v>
      </c>
      <c r="F579" t="s">
        <v>16</v>
      </c>
      <c r="G579" t="s">
        <v>16</v>
      </c>
      <c r="H579" t="s">
        <v>77</v>
      </c>
      <c r="I579" t="s">
        <v>72</v>
      </c>
      <c r="J579" t="s">
        <v>19</v>
      </c>
      <c r="K579">
        <v>-78.972949999999997</v>
      </c>
      <c r="L579">
        <v>33.934249999999999</v>
      </c>
    </row>
    <row r="580" spans="1:12">
      <c r="A580" t="s">
        <v>1239</v>
      </c>
      <c r="B580" t="s">
        <v>1240</v>
      </c>
      <c r="C580" t="s">
        <v>1228</v>
      </c>
      <c r="D580" t="s">
        <v>15</v>
      </c>
      <c r="E580" t="s">
        <v>16</v>
      </c>
      <c r="F580" t="s">
        <v>16</v>
      </c>
      <c r="G580" t="s">
        <v>16</v>
      </c>
      <c r="H580" t="s">
        <v>26</v>
      </c>
      <c r="I580" t="s">
        <v>18</v>
      </c>
      <c r="J580" t="s">
        <v>19</v>
      </c>
      <c r="K580">
        <v>-81.049359999999993</v>
      </c>
      <c r="L580">
        <v>32.406570000000002</v>
      </c>
    </row>
    <row r="581" spans="1:12">
      <c r="A581" t="s">
        <v>1241</v>
      </c>
      <c r="B581" t="s">
        <v>1242</v>
      </c>
      <c r="C581" t="s">
        <v>1228</v>
      </c>
      <c r="D581" t="s">
        <v>15</v>
      </c>
      <c r="E581" t="s">
        <v>16</v>
      </c>
      <c r="F581" t="s">
        <v>16</v>
      </c>
      <c r="G581" t="s">
        <v>16</v>
      </c>
      <c r="H581" t="s">
        <v>17</v>
      </c>
      <c r="I581" t="s">
        <v>18</v>
      </c>
      <c r="J581" t="s">
        <v>19</v>
      </c>
      <c r="K581">
        <v>-79.349239999999995</v>
      </c>
      <c r="L581">
        <v>34.065429999999999</v>
      </c>
    </row>
    <row r="582" spans="1:12">
      <c r="A582" t="s">
        <v>1243</v>
      </c>
      <c r="B582" t="s">
        <v>1244</v>
      </c>
      <c r="C582" t="s">
        <v>1228</v>
      </c>
      <c r="D582" t="s">
        <v>15</v>
      </c>
      <c r="E582" t="s">
        <v>16</v>
      </c>
      <c r="F582" t="s">
        <v>16</v>
      </c>
      <c r="G582" t="s">
        <v>16</v>
      </c>
      <c r="H582" t="s">
        <v>17</v>
      </c>
      <c r="I582" t="s">
        <v>18</v>
      </c>
      <c r="J582" t="s">
        <v>19</v>
      </c>
      <c r="K582">
        <v>-79.692329999999998</v>
      </c>
      <c r="L582">
        <v>34.603319999999997</v>
      </c>
    </row>
    <row r="583" spans="1:12">
      <c r="A583" t="s">
        <v>1245</v>
      </c>
      <c r="B583" t="s">
        <v>1246</v>
      </c>
      <c r="C583" t="s">
        <v>1228</v>
      </c>
      <c r="D583" t="s">
        <v>15</v>
      </c>
      <c r="E583" t="s">
        <v>16</v>
      </c>
      <c r="F583" t="s">
        <v>16</v>
      </c>
      <c r="G583" t="s">
        <v>16</v>
      </c>
      <c r="H583" t="s">
        <v>26</v>
      </c>
      <c r="I583" t="s">
        <v>18</v>
      </c>
      <c r="J583" t="s">
        <v>19</v>
      </c>
      <c r="K583">
        <v>-80.808329999999998</v>
      </c>
      <c r="L583">
        <v>33.442030000000003</v>
      </c>
    </row>
    <row r="584" spans="1:12">
      <c r="A584" t="s">
        <v>1247</v>
      </c>
      <c r="B584" t="s">
        <v>1248</v>
      </c>
      <c r="C584" t="s">
        <v>1228</v>
      </c>
      <c r="D584" t="s">
        <v>15</v>
      </c>
      <c r="E584" t="s">
        <v>16</v>
      </c>
      <c r="F584" t="s">
        <v>16</v>
      </c>
      <c r="G584" t="s">
        <v>16</v>
      </c>
      <c r="H584" t="s">
        <v>17</v>
      </c>
      <c r="I584" t="s">
        <v>18</v>
      </c>
      <c r="J584" t="s">
        <v>19</v>
      </c>
      <c r="K584">
        <v>-79.743989999999997</v>
      </c>
      <c r="L584">
        <v>33.59834</v>
      </c>
    </row>
    <row r="585" spans="1:12">
      <c r="A585" t="s">
        <v>1249</v>
      </c>
      <c r="B585" t="s">
        <v>1250</v>
      </c>
      <c r="C585" t="s">
        <v>1251</v>
      </c>
      <c r="D585" t="s">
        <v>211</v>
      </c>
      <c r="E585" t="s">
        <v>16</v>
      </c>
      <c r="F585" t="s">
        <v>16</v>
      </c>
      <c r="G585" t="s">
        <v>16</v>
      </c>
      <c r="H585" t="s">
        <v>17</v>
      </c>
      <c r="I585" t="s">
        <v>18</v>
      </c>
      <c r="J585" t="s">
        <v>19</v>
      </c>
      <c r="K585">
        <v>-101.6687</v>
      </c>
      <c r="L585">
        <v>43.193199999999997</v>
      </c>
    </row>
    <row r="586" spans="1:12">
      <c r="A586" t="s">
        <v>1252</v>
      </c>
      <c r="B586" t="s">
        <v>1253</v>
      </c>
      <c r="C586" t="s">
        <v>1251</v>
      </c>
      <c r="D586" t="s">
        <v>211</v>
      </c>
      <c r="E586" t="s">
        <v>16</v>
      </c>
      <c r="F586" t="s">
        <v>16</v>
      </c>
      <c r="G586" t="s">
        <v>16</v>
      </c>
      <c r="H586" t="s">
        <v>17</v>
      </c>
      <c r="I586" t="s">
        <v>18</v>
      </c>
      <c r="J586" t="s">
        <v>19</v>
      </c>
      <c r="K586">
        <v>-99.226280000000003</v>
      </c>
      <c r="L586">
        <v>44.064959999999999</v>
      </c>
    </row>
    <row r="587" spans="1:12">
      <c r="A587" t="s">
        <v>1254</v>
      </c>
      <c r="B587" t="s">
        <v>1255</v>
      </c>
      <c r="C587" t="s">
        <v>1251</v>
      </c>
      <c r="D587" t="s">
        <v>211</v>
      </c>
      <c r="E587" t="s">
        <v>16</v>
      </c>
      <c r="F587" t="s">
        <v>16</v>
      </c>
      <c r="G587" t="s">
        <v>16</v>
      </c>
      <c r="H587" t="s">
        <v>17</v>
      </c>
      <c r="I587" t="s">
        <v>72</v>
      </c>
      <c r="J587" t="s">
        <v>19</v>
      </c>
      <c r="K587">
        <v>-103.50740999999999</v>
      </c>
      <c r="L587">
        <v>44.892139999999998</v>
      </c>
    </row>
    <row r="588" spans="1:12">
      <c r="A588" t="s">
        <v>1256</v>
      </c>
      <c r="B588" t="s">
        <v>1257</v>
      </c>
      <c r="C588" t="s">
        <v>1251</v>
      </c>
      <c r="D588" t="s">
        <v>406</v>
      </c>
      <c r="E588" t="s">
        <v>16</v>
      </c>
      <c r="F588" t="s">
        <v>16</v>
      </c>
      <c r="G588" t="s">
        <v>16</v>
      </c>
      <c r="H588" t="s">
        <v>17</v>
      </c>
      <c r="I588" t="s">
        <v>18</v>
      </c>
      <c r="J588" t="s">
        <v>19</v>
      </c>
      <c r="K588">
        <v>-101.15505</v>
      </c>
      <c r="L588">
        <v>45.708399999999997</v>
      </c>
    </row>
    <row r="589" spans="1:12">
      <c r="A589" t="s">
        <v>1258</v>
      </c>
      <c r="B589" t="s">
        <v>1259</v>
      </c>
      <c r="C589" t="s">
        <v>1251</v>
      </c>
      <c r="D589" t="s">
        <v>211</v>
      </c>
      <c r="E589" t="s">
        <v>16</v>
      </c>
      <c r="F589" t="s">
        <v>16</v>
      </c>
      <c r="G589" t="s">
        <v>16</v>
      </c>
      <c r="H589" t="s">
        <v>17</v>
      </c>
      <c r="I589" t="s">
        <v>18</v>
      </c>
      <c r="J589" t="s">
        <v>19</v>
      </c>
      <c r="K589">
        <v>-97.603700000000003</v>
      </c>
      <c r="L589">
        <v>45.36983</v>
      </c>
    </row>
    <row r="590" spans="1:12">
      <c r="A590" t="s">
        <v>1260</v>
      </c>
      <c r="B590" t="s">
        <v>1261</v>
      </c>
      <c r="C590" t="s">
        <v>1251</v>
      </c>
      <c r="D590" t="s">
        <v>211</v>
      </c>
      <c r="E590" t="s">
        <v>16</v>
      </c>
      <c r="F590" t="s">
        <v>16</v>
      </c>
      <c r="G590" t="s">
        <v>16</v>
      </c>
      <c r="H590" t="s">
        <v>17</v>
      </c>
      <c r="I590" t="s">
        <v>18</v>
      </c>
      <c r="J590" t="s">
        <v>19</v>
      </c>
      <c r="K590">
        <v>-100.9059</v>
      </c>
      <c r="L590">
        <v>45.098599999999998</v>
      </c>
    </row>
    <row r="591" spans="1:12">
      <c r="A591" t="s">
        <v>1262</v>
      </c>
      <c r="B591" t="s">
        <v>1263</v>
      </c>
      <c r="C591" t="s">
        <v>1251</v>
      </c>
      <c r="D591" t="s">
        <v>211</v>
      </c>
      <c r="E591" t="s">
        <v>16</v>
      </c>
      <c r="F591" t="s">
        <v>16</v>
      </c>
      <c r="G591" t="s">
        <v>16</v>
      </c>
      <c r="H591" t="s">
        <v>17</v>
      </c>
      <c r="I591" t="s">
        <v>18</v>
      </c>
      <c r="J591" t="s">
        <v>19</v>
      </c>
      <c r="K591">
        <v>-103.52737999999999</v>
      </c>
      <c r="L591">
        <v>43.239640000000001</v>
      </c>
    </row>
    <row r="592" spans="1:12">
      <c r="A592" t="s">
        <v>1264</v>
      </c>
      <c r="B592" t="s">
        <v>1265</v>
      </c>
      <c r="C592" t="s">
        <v>1251</v>
      </c>
      <c r="D592" t="s">
        <v>211</v>
      </c>
      <c r="E592" t="s">
        <v>16</v>
      </c>
      <c r="F592" t="s">
        <v>16</v>
      </c>
      <c r="G592" t="s">
        <v>192</v>
      </c>
      <c r="H592" t="s">
        <v>17</v>
      </c>
      <c r="I592" t="s">
        <v>18</v>
      </c>
      <c r="J592" t="s">
        <v>19</v>
      </c>
      <c r="K592">
        <v>-99.145300000000006</v>
      </c>
      <c r="L592">
        <v>45.07123</v>
      </c>
    </row>
    <row r="593" spans="1:12">
      <c r="A593" t="s">
        <v>1266</v>
      </c>
      <c r="B593" t="s">
        <v>1267</v>
      </c>
      <c r="C593" t="s">
        <v>1251</v>
      </c>
      <c r="D593" t="s">
        <v>211</v>
      </c>
      <c r="E593" t="s">
        <v>16</v>
      </c>
      <c r="F593" t="s">
        <v>16</v>
      </c>
      <c r="G593" t="s">
        <v>16</v>
      </c>
      <c r="H593" t="s">
        <v>17</v>
      </c>
      <c r="I593" t="s">
        <v>18</v>
      </c>
      <c r="J593" t="s">
        <v>19</v>
      </c>
      <c r="K593">
        <v>-101.57802</v>
      </c>
      <c r="L593">
        <v>44.370750000000001</v>
      </c>
    </row>
    <row r="594" spans="1:12">
      <c r="A594" t="s">
        <v>1268</v>
      </c>
      <c r="B594" t="s">
        <v>1269</v>
      </c>
      <c r="C594" t="s">
        <v>1251</v>
      </c>
      <c r="D594" t="s">
        <v>211</v>
      </c>
      <c r="E594" t="s">
        <v>16</v>
      </c>
      <c r="F594" t="s">
        <v>16</v>
      </c>
      <c r="G594" t="s">
        <v>16</v>
      </c>
      <c r="H594" t="s">
        <v>17</v>
      </c>
      <c r="I594" t="s">
        <v>18</v>
      </c>
      <c r="J594" t="s">
        <v>19</v>
      </c>
      <c r="K594">
        <v>-101.63132</v>
      </c>
      <c r="L594">
        <v>43.691969999999998</v>
      </c>
    </row>
    <row r="595" spans="1:12">
      <c r="A595" t="s">
        <v>1270</v>
      </c>
      <c r="B595" t="s">
        <v>1271</v>
      </c>
      <c r="C595" t="s">
        <v>1251</v>
      </c>
      <c r="D595" t="s">
        <v>211</v>
      </c>
      <c r="E595" t="s">
        <v>16</v>
      </c>
      <c r="F595" t="s">
        <v>16</v>
      </c>
      <c r="G595" t="s">
        <v>16</v>
      </c>
      <c r="H595" t="s">
        <v>17</v>
      </c>
      <c r="I595" t="s">
        <v>18</v>
      </c>
      <c r="J595" t="s">
        <v>19</v>
      </c>
      <c r="K595">
        <v>-100.71562</v>
      </c>
      <c r="L595">
        <v>43.938130000000001</v>
      </c>
    </row>
    <row r="596" spans="1:12">
      <c r="A596" t="s">
        <v>1272</v>
      </c>
      <c r="B596" t="s">
        <v>1273</v>
      </c>
      <c r="C596" t="s">
        <v>1251</v>
      </c>
      <c r="D596" t="s">
        <v>211</v>
      </c>
      <c r="E596" t="s">
        <v>16</v>
      </c>
      <c r="F596" t="s">
        <v>16</v>
      </c>
      <c r="G596" t="s">
        <v>16</v>
      </c>
      <c r="H596" t="s">
        <v>17</v>
      </c>
      <c r="I596" t="s">
        <v>18</v>
      </c>
      <c r="J596" t="s">
        <v>19</v>
      </c>
      <c r="K596">
        <v>-99.221350000000001</v>
      </c>
      <c r="L596">
        <v>45.766179999999999</v>
      </c>
    </row>
    <row r="597" spans="1:12">
      <c r="A597" t="s">
        <v>1274</v>
      </c>
      <c r="B597" t="s">
        <v>1275</v>
      </c>
      <c r="C597" t="s">
        <v>1251</v>
      </c>
      <c r="D597" t="s">
        <v>211</v>
      </c>
      <c r="E597" t="s">
        <v>16</v>
      </c>
      <c r="F597" t="s">
        <v>16</v>
      </c>
      <c r="G597" t="s">
        <v>16</v>
      </c>
      <c r="H597" t="s">
        <v>17</v>
      </c>
      <c r="I597" t="s">
        <v>18</v>
      </c>
      <c r="J597" t="s">
        <v>19</v>
      </c>
      <c r="K597">
        <v>-100.72953</v>
      </c>
      <c r="L597">
        <v>43.6235</v>
      </c>
    </row>
    <row r="598" spans="1:12">
      <c r="A598" t="s">
        <v>1276</v>
      </c>
      <c r="B598" t="s">
        <v>1277</v>
      </c>
      <c r="C598" t="s">
        <v>1251</v>
      </c>
      <c r="D598" t="s">
        <v>211</v>
      </c>
      <c r="E598" t="s">
        <v>16</v>
      </c>
      <c r="F598" t="s">
        <v>16</v>
      </c>
      <c r="G598" t="s">
        <v>16</v>
      </c>
      <c r="H598" t="s">
        <v>17</v>
      </c>
      <c r="I598" t="s">
        <v>18</v>
      </c>
      <c r="J598" t="s">
        <v>19</v>
      </c>
      <c r="K598">
        <v>-102.55559</v>
      </c>
      <c r="L598">
        <v>43.35277</v>
      </c>
    </row>
    <row r="599" spans="1:12">
      <c r="A599" t="s">
        <v>1278</v>
      </c>
      <c r="B599" t="s">
        <v>1279</v>
      </c>
      <c r="C599" t="s">
        <v>1251</v>
      </c>
      <c r="D599" t="s">
        <v>211</v>
      </c>
      <c r="E599" t="s">
        <v>16</v>
      </c>
      <c r="F599" t="s">
        <v>16</v>
      </c>
      <c r="G599" t="s">
        <v>16</v>
      </c>
      <c r="H599" t="s">
        <v>17</v>
      </c>
      <c r="I599" t="s">
        <v>69</v>
      </c>
      <c r="J599" t="s">
        <v>19</v>
      </c>
      <c r="K599">
        <v>-100.72102</v>
      </c>
      <c r="L599">
        <v>43.193980000000003</v>
      </c>
    </row>
    <row r="600" spans="1:12">
      <c r="A600" t="s">
        <v>1280</v>
      </c>
      <c r="B600" t="s">
        <v>1281</v>
      </c>
      <c r="C600" t="s">
        <v>1251</v>
      </c>
      <c r="D600" t="s">
        <v>211</v>
      </c>
      <c r="E600" t="s">
        <v>16</v>
      </c>
      <c r="F600" t="s">
        <v>16</v>
      </c>
      <c r="G600" t="s">
        <v>192</v>
      </c>
      <c r="H600" t="s">
        <v>26</v>
      </c>
      <c r="I600" t="s">
        <v>18</v>
      </c>
      <c r="J600" t="s">
        <v>19</v>
      </c>
      <c r="K600">
        <v>-100.00611000000001</v>
      </c>
      <c r="L600">
        <v>45.420340000000003</v>
      </c>
    </row>
    <row r="601" spans="1:12">
      <c r="A601" t="s">
        <v>1282</v>
      </c>
      <c r="B601" t="s">
        <v>1283</v>
      </c>
      <c r="C601" t="s">
        <v>1251</v>
      </c>
      <c r="D601" t="s">
        <v>406</v>
      </c>
      <c r="E601" t="s">
        <v>16</v>
      </c>
      <c r="F601" t="s">
        <v>16</v>
      </c>
      <c r="G601" t="s">
        <v>16</v>
      </c>
      <c r="H601" t="s">
        <v>17</v>
      </c>
      <c r="I601" t="s">
        <v>18</v>
      </c>
      <c r="J601" t="s">
        <v>19</v>
      </c>
      <c r="K601">
        <v>-101.56831</v>
      </c>
      <c r="L601">
        <v>45.024329999999999</v>
      </c>
    </row>
    <row r="602" spans="1:12">
      <c r="A602" t="s">
        <v>1284</v>
      </c>
      <c r="B602" t="s">
        <v>1285</v>
      </c>
      <c r="C602" t="s">
        <v>1286</v>
      </c>
      <c r="D602" t="s">
        <v>15</v>
      </c>
      <c r="E602" t="s">
        <v>16</v>
      </c>
      <c r="F602" t="s">
        <v>16</v>
      </c>
      <c r="G602" t="s">
        <v>16</v>
      </c>
      <c r="H602" t="s">
        <v>17</v>
      </c>
      <c r="I602" t="s">
        <v>18</v>
      </c>
      <c r="J602" t="s">
        <v>19</v>
      </c>
      <c r="K602">
        <v>-85.176140000000004</v>
      </c>
      <c r="L602">
        <v>35.604970000000002</v>
      </c>
    </row>
    <row r="603" spans="1:12">
      <c r="A603" t="s">
        <v>1287</v>
      </c>
      <c r="B603" t="s">
        <v>1288</v>
      </c>
      <c r="C603" t="s">
        <v>1286</v>
      </c>
      <c r="D603" t="s">
        <v>15</v>
      </c>
      <c r="E603" t="s">
        <v>16</v>
      </c>
      <c r="F603" t="s">
        <v>16</v>
      </c>
      <c r="G603" t="s">
        <v>16</v>
      </c>
      <c r="H603" t="s">
        <v>26</v>
      </c>
      <c r="I603" t="s">
        <v>18</v>
      </c>
      <c r="J603" t="s">
        <v>19</v>
      </c>
      <c r="K603">
        <v>-84.133120000000005</v>
      </c>
      <c r="L603">
        <v>36.384929999999997</v>
      </c>
    </row>
    <row r="604" spans="1:12">
      <c r="A604" t="s">
        <v>1289</v>
      </c>
      <c r="B604" t="s">
        <v>1290</v>
      </c>
      <c r="C604" t="s">
        <v>1286</v>
      </c>
      <c r="D604" t="s">
        <v>15</v>
      </c>
      <c r="E604" t="s">
        <v>16</v>
      </c>
      <c r="F604" t="s">
        <v>16</v>
      </c>
      <c r="G604" t="s">
        <v>16</v>
      </c>
      <c r="H604" t="s">
        <v>26</v>
      </c>
      <c r="I604" t="s">
        <v>18</v>
      </c>
      <c r="J604" t="s">
        <v>19</v>
      </c>
      <c r="K604">
        <v>-82.155910000000006</v>
      </c>
      <c r="L604">
        <v>36.307519999999997</v>
      </c>
    </row>
    <row r="605" spans="1:12">
      <c r="A605" t="s">
        <v>1291</v>
      </c>
      <c r="B605" t="s">
        <v>1292</v>
      </c>
      <c r="C605" t="s">
        <v>1286</v>
      </c>
      <c r="D605" t="s">
        <v>15</v>
      </c>
      <c r="E605" t="s">
        <v>16</v>
      </c>
      <c r="F605" t="s">
        <v>16</v>
      </c>
      <c r="G605" t="s">
        <v>16</v>
      </c>
      <c r="H605" t="s">
        <v>17</v>
      </c>
      <c r="I605" t="s">
        <v>18</v>
      </c>
      <c r="J605" t="s">
        <v>19</v>
      </c>
      <c r="K605">
        <v>-83.655659999999997</v>
      </c>
      <c r="L605">
        <v>36.466389999999997</v>
      </c>
    </row>
    <row r="606" spans="1:12">
      <c r="A606" t="s">
        <v>1293</v>
      </c>
      <c r="B606" t="s">
        <v>1294</v>
      </c>
      <c r="C606" t="s">
        <v>1286</v>
      </c>
      <c r="D606" t="s">
        <v>15</v>
      </c>
      <c r="E606" t="s">
        <v>16</v>
      </c>
      <c r="F606" t="s">
        <v>16</v>
      </c>
      <c r="G606" t="s">
        <v>16</v>
      </c>
      <c r="H606" t="s">
        <v>77</v>
      </c>
      <c r="I606" t="s">
        <v>18</v>
      </c>
      <c r="J606" t="s">
        <v>19</v>
      </c>
      <c r="K606">
        <v>-84.982839999999996</v>
      </c>
      <c r="L606">
        <v>35.958359999999999</v>
      </c>
    </row>
    <row r="607" spans="1:12">
      <c r="A607" t="s">
        <v>1295</v>
      </c>
      <c r="B607" t="s">
        <v>1296</v>
      </c>
      <c r="C607" t="s">
        <v>1286</v>
      </c>
      <c r="D607" t="s">
        <v>15</v>
      </c>
      <c r="E607" t="s">
        <v>16</v>
      </c>
      <c r="F607" t="s">
        <v>16</v>
      </c>
      <c r="G607" t="s">
        <v>16</v>
      </c>
      <c r="H607" t="s">
        <v>17</v>
      </c>
      <c r="I607" t="s">
        <v>18</v>
      </c>
      <c r="J607" t="s">
        <v>19</v>
      </c>
      <c r="K607">
        <v>-84.926490000000001</v>
      </c>
      <c r="L607">
        <v>36.357030000000002</v>
      </c>
    </row>
    <row r="608" spans="1:12">
      <c r="A608" t="s">
        <v>1297</v>
      </c>
      <c r="B608" t="s">
        <v>1298</v>
      </c>
      <c r="C608" t="s">
        <v>1286</v>
      </c>
      <c r="D608" t="s">
        <v>15</v>
      </c>
      <c r="E608" t="s">
        <v>16</v>
      </c>
      <c r="F608" t="s">
        <v>16</v>
      </c>
      <c r="G608" t="s">
        <v>16</v>
      </c>
      <c r="H608" t="s">
        <v>17</v>
      </c>
      <c r="I608" t="s">
        <v>18</v>
      </c>
      <c r="J608" t="s">
        <v>19</v>
      </c>
      <c r="K608">
        <v>-83.549769999999995</v>
      </c>
      <c r="L608">
        <v>36.250610000000002</v>
      </c>
    </row>
    <row r="609" spans="1:12">
      <c r="A609" t="s">
        <v>1299</v>
      </c>
      <c r="B609" t="s">
        <v>1300</v>
      </c>
      <c r="C609" t="s">
        <v>1286</v>
      </c>
      <c r="D609" t="s">
        <v>15</v>
      </c>
      <c r="E609" t="s">
        <v>16</v>
      </c>
      <c r="F609" t="s">
        <v>16</v>
      </c>
      <c r="G609" t="s">
        <v>16</v>
      </c>
      <c r="H609" t="s">
        <v>26</v>
      </c>
      <c r="I609" t="s">
        <v>18</v>
      </c>
      <c r="J609" t="s">
        <v>19</v>
      </c>
      <c r="K609">
        <v>-82.907330000000002</v>
      </c>
      <c r="L609">
        <v>36.170299999999997</v>
      </c>
    </row>
    <row r="610" spans="1:12">
      <c r="A610" t="s">
        <v>1301</v>
      </c>
      <c r="B610" t="s">
        <v>1302</v>
      </c>
      <c r="C610" t="s">
        <v>1286</v>
      </c>
      <c r="D610" t="s">
        <v>15</v>
      </c>
      <c r="E610" t="s">
        <v>16</v>
      </c>
      <c r="F610" t="s">
        <v>16</v>
      </c>
      <c r="G610" t="s">
        <v>16</v>
      </c>
      <c r="H610" t="s">
        <v>17</v>
      </c>
      <c r="I610" t="s">
        <v>18</v>
      </c>
      <c r="J610" t="s">
        <v>19</v>
      </c>
      <c r="K610">
        <v>-85.686059999999998</v>
      </c>
      <c r="L610">
        <v>35.373469999999998</v>
      </c>
    </row>
    <row r="611" spans="1:12">
      <c r="A611" t="s">
        <v>1303</v>
      </c>
      <c r="B611" t="s">
        <v>1304</v>
      </c>
      <c r="C611" t="s">
        <v>1286</v>
      </c>
      <c r="D611" t="s">
        <v>15</v>
      </c>
      <c r="E611" t="s">
        <v>16</v>
      </c>
      <c r="F611" t="s">
        <v>16</v>
      </c>
      <c r="G611" t="s">
        <v>16</v>
      </c>
      <c r="H611" t="s">
        <v>26</v>
      </c>
      <c r="I611" t="s">
        <v>18</v>
      </c>
      <c r="J611" t="s">
        <v>19</v>
      </c>
      <c r="K611">
        <v>-83.270799999999994</v>
      </c>
      <c r="L611">
        <v>36.213320000000003</v>
      </c>
    </row>
    <row r="612" spans="1:12">
      <c r="A612" t="s">
        <v>1305</v>
      </c>
      <c r="B612" t="s">
        <v>1306</v>
      </c>
      <c r="C612" t="s">
        <v>1286</v>
      </c>
      <c r="D612" t="s">
        <v>15</v>
      </c>
      <c r="E612" t="s">
        <v>16</v>
      </c>
      <c r="F612" t="s">
        <v>16</v>
      </c>
      <c r="G612" t="s">
        <v>16</v>
      </c>
      <c r="H612" t="s">
        <v>17</v>
      </c>
      <c r="I612" t="s">
        <v>18</v>
      </c>
      <c r="J612" t="s">
        <v>19</v>
      </c>
      <c r="K612">
        <v>-83.262360000000001</v>
      </c>
      <c r="L612">
        <v>36.493189999999998</v>
      </c>
    </row>
    <row r="613" spans="1:12">
      <c r="A613" t="s">
        <v>1307</v>
      </c>
      <c r="B613" t="s">
        <v>1308</v>
      </c>
      <c r="C613" t="s">
        <v>1286</v>
      </c>
      <c r="D613" t="s">
        <v>15</v>
      </c>
      <c r="E613" t="s">
        <v>16</v>
      </c>
      <c r="F613" t="s">
        <v>16</v>
      </c>
      <c r="G613" t="s">
        <v>16</v>
      </c>
      <c r="H613" t="s">
        <v>17</v>
      </c>
      <c r="I613" t="s">
        <v>18</v>
      </c>
      <c r="J613" t="s">
        <v>19</v>
      </c>
      <c r="K613">
        <v>-88.990030000000004</v>
      </c>
      <c r="L613">
        <v>35.212510000000002</v>
      </c>
    </row>
    <row r="614" spans="1:12">
      <c r="A614" t="s">
        <v>1309</v>
      </c>
      <c r="B614" t="s">
        <v>1310</v>
      </c>
      <c r="C614" t="s">
        <v>1286</v>
      </c>
      <c r="D614" t="s">
        <v>15</v>
      </c>
      <c r="E614" t="s">
        <v>16</v>
      </c>
      <c r="F614" t="s">
        <v>16</v>
      </c>
      <c r="G614" t="s">
        <v>16</v>
      </c>
      <c r="H614" t="s">
        <v>26</v>
      </c>
      <c r="I614" t="s">
        <v>18</v>
      </c>
      <c r="J614" t="s">
        <v>19</v>
      </c>
      <c r="K614">
        <v>-88.177040000000005</v>
      </c>
      <c r="L614">
        <v>35.209359999999997</v>
      </c>
    </row>
    <row r="615" spans="1:12">
      <c r="A615" t="s">
        <v>1311</v>
      </c>
      <c r="B615" t="s">
        <v>1312</v>
      </c>
      <c r="C615" t="s">
        <v>1286</v>
      </c>
      <c r="D615" t="s">
        <v>15</v>
      </c>
      <c r="E615" t="s">
        <v>16</v>
      </c>
      <c r="F615" t="s">
        <v>16</v>
      </c>
      <c r="G615" t="s">
        <v>16</v>
      </c>
      <c r="H615" t="s">
        <v>26</v>
      </c>
      <c r="I615" t="s">
        <v>18</v>
      </c>
      <c r="J615" t="s">
        <v>19</v>
      </c>
      <c r="K615">
        <v>-82.947540000000004</v>
      </c>
      <c r="L615">
        <v>36.418080000000003</v>
      </c>
    </row>
    <row r="616" spans="1:12">
      <c r="A616" t="s">
        <v>1313</v>
      </c>
      <c r="B616" t="s">
        <v>1314</v>
      </c>
      <c r="C616" t="s">
        <v>1286</v>
      </c>
      <c r="D616" t="s">
        <v>15</v>
      </c>
      <c r="E616" t="s">
        <v>16</v>
      </c>
      <c r="F616" t="s">
        <v>16</v>
      </c>
      <c r="G616" t="s">
        <v>16</v>
      </c>
      <c r="H616" t="s">
        <v>26</v>
      </c>
      <c r="I616" t="s">
        <v>18</v>
      </c>
      <c r="J616" t="s">
        <v>19</v>
      </c>
      <c r="K616">
        <v>-83.465770000000006</v>
      </c>
      <c r="L616">
        <v>36.043909999999997</v>
      </c>
    </row>
    <row r="617" spans="1:12">
      <c r="A617" t="s">
        <v>1315</v>
      </c>
      <c r="B617" t="s">
        <v>1316</v>
      </c>
      <c r="C617" t="s">
        <v>1286</v>
      </c>
      <c r="D617" t="s">
        <v>15</v>
      </c>
      <c r="E617" t="s">
        <v>16</v>
      </c>
      <c r="F617" t="s">
        <v>16</v>
      </c>
      <c r="G617" t="s">
        <v>16</v>
      </c>
      <c r="H617" t="s">
        <v>17</v>
      </c>
      <c r="I617" t="s">
        <v>18</v>
      </c>
      <c r="J617" t="s">
        <v>19</v>
      </c>
      <c r="K617">
        <v>-81.851990000000001</v>
      </c>
      <c r="L617">
        <v>36.437989999999999</v>
      </c>
    </row>
    <row r="618" spans="1:12">
      <c r="A618" t="s">
        <v>1317</v>
      </c>
      <c r="B618" t="s">
        <v>1318</v>
      </c>
      <c r="C618" t="s">
        <v>1286</v>
      </c>
      <c r="D618" t="s">
        <v>15</v>
      </c>
      <c r="E618" t="s">
        <v>16</v>
      </c>
      <c r="F618" t="s">
        <v>16</v>
      </c>
      <c r="G618" t="s">
        <v>16</v>
      </c>
      <c r="H618" t="s">
        <v>26</v>
      </c>
      <c r="I618" t="s">
        <v>18</v>
      </c>
      <c r="J618" t="s">
        <v>19</v>
      </c>
      <c r="K618">
        <v>-88.577920000000006</v>
      </c>
      <c r="L618">
        <v>35.190240000000003</v>
      </c>
    </row>
    <row r="619" spans="1:12">
      <c r="A619" t="s">
        <v>1319</v>
      </c>
      <c r="B619" t="s">
        <v>1320</v>
      </c>
      <c r="C619" t="s">
        <v>1286</v>
      </c>
      <c r="D619" t="s">
        <v>15</v>
      </c>
      <c r="E619" t="s">
        <v>16</v>
      </c>
      <c r="F619" t="s">
        <v>16</v>
      </c>
      <c r="G619" t="s">
        <v>16</v>
      </c>
      <c r="H619" t="s">
        <v>26</v>
      </c>
      <c r="I619" t="s">
        <v>18</v>
      </c>
      <c r="J619" t="s">
        <v>19</v>
      </c>
      <c r="K619">
        <v>-85.625020000000006</v>
      </c>
      <c r="L619">
        <v>35.151179999999997</v>
      </c>
    </row>
    <row r="620" spans="1:12">
      <c r="A620" t="s">
        <v>1321</v>
      </c>
      <c r="B620" t="s">
        <v>1322</v>
      </c>
      <c r="C620" t="s">
        <v>1286</v>
      </c>
      <c r="D620" t="s">
        <v>15</v>
      </c>
      <c r="E620" t="s">
        <v>16</v>
      </c>
      <c r="F620" t="s">
        <v>16</v>
      </c>
      <c r="G620" t="s">
        <v>16</v>
      </c>
      <c r="H620" t="s">
        <v>17</v>
      </c>
      <c r="I620" t="s">
        <v>18</v>
      </c>
      <c r="J620" t="s">
        <v>19</v>
      </c>
      <c r="K620">
        <v>-84.665260000000004</v>
      </c>
      <c r="L620">
        <v>36.142530000000001</v>
      </c>
    </row>
    <row r="621" spans="1:12">
      <c r="A621" t="s">
        <v>1323</v>
      </c>
      <c r="B621" t="s">
        <v>1324</v>
      </c>
      <c r="C621" t="s">
        <v>1286</v>
      </c>
      <c r="D621" t="s">
        <v>15</v>
      </c>
      <c r="E621" t="s">
        <v>16</v>
      </c>
      <c r="F621" t="s">
        <v>16</v>
      </c>
      <c r="G621" t="s">
        <v>16</v>
      </c>
      <c r="H621" t="s">
        <v>17</v>
      </c>
      <c r="I621" t="s">
        <v>18</v>
      </c>
      <c r="J621" t="s">
        <v>19</v>
      </c>
      <c r="K621">
        <v>-85.151730000000001</v>
      </c>
      <c r="L621">
        <v>36.516060000000003</v>
      </c>
    </row>
    <row r="622" spans="1:12">
      <c r="A622" t="s">
        <v>1325</v>
      </c>
      <c r="B622" t="s">
        <v>1326</v>
      </c>
      <c r="C622" t="s">
        <v>1286</v>
      </c>
      <c r="D622" t="s">
        <v>15</v>
      </c>
      <c r="E622" t="s">
        <v>16</v>
      </c>
      <c r="F622" t="s">
        <v>16</v>
      </c>
      <c r="G622" t="s">
        <v>16</v>
      </c>
      <c r="H622" t="s">
        <v>26</v>
      </c>
      <c r="I622" t="s">
        <v>18</v>
      </c>
      <c r="J622" t="s">
        <v>19</v>
      </c>
      <c r="K622">
        <v>-84.510760000000005</v>
      </c>
      <c r="L622">
        <v>35.13664</v>
      </c>
    </row>
    <row r="623" spans="1:12">
      <c r="A623" t="s">
        <v>1327</v>
      </c>
      <c r="B623" t="s">
        <v>1328</v>
      </c>
      <c r="C623" t="s">
        <v>1286</v>
      </c>
      <c r="D623" t="s">
        <v>15</v>
      </c>
      <c r="E623" t="s">
        <v>16</v>
      </c>
      <c r="F623" t="s">
        <v>16</v>
      </c>
      <c r="G623" t="s">
        <v>16</v>
      </c>
      <c r="H623" t="s">
        <v>26</v>
      </c>
      <c r="I623" t="s">
        <v>18</v>
      </c>
      <c r="J623" t="s">
        <v>19</v>
      </c>
      <c r="K623">
        <v>-84.928929999999994</v>
      </c>
      <c r="L623">
        <v>35.592440000000003</v>
      </c>
    </row>
    <row r="624" spans="1:12">
      <c r="A624" t="s">
        <v>1329</v>
      </c>
      <c r="B624" t="s">
        <v>1330</v>
      </c>
      <c r="C624" t="s">
        <v>1286</v>
      </c>
      <c r="D624" t="s">
        <v>15</v>
      </c>
      <c r="E624" t="s">
        <v>16</v>
      </c>
      <c r="F624" t="s">
        <v>16</v>
      </c>
      <c r="G624" t="s">
        <v>16</v>
      </c>
      <c r="H624" t="s">
        <v>17</v>
      </c>
      <c r="I624" t="s">
        <v>18</v>
      </c>
      <c r="J624" t="s">
        <v>19</v>
      </c>
      <c r="K624">
        <v>-84.517319999999998</v>
      </c>
      <c r="L624">
        <v>36.408540000000002</v>
      </c>
    </row>
    <row r="625" spans="1:12">
      <c r="A625" t="s">
        <v>1331</v>
      </c>
      <c r="B625" t="s">
        <v>1332</v>
      </c>
      <c r="C625" t="s">
        <v>1286</v>
      </c>
      <c r="D625" t="s">
        <v>15</v>
      </c>
      <c r="E625" t="s">
        <v>16</v>
      </c>
      <c r="F625" t="s">
        <v>16</v>
      </c>
      <c r="G625" t="s">
        <v>16</v>
      </c>
      <c r="H625" t="s">
        <v>17</v>
      </c>
      <c r="I625" t="s">
        <v>18</v>
      </c>
      <c r="J625" t="s">
        <v>19</v>
      </c>
      <c r="K625">
        <v>-85.416600000000003</v>
      </c>
      <c r="L625">
        <v>35.37724</v>
      </c>
    </row>
    <row r="626" spans="1:12">
      <c r="A626" t="s">
        <v>1333</v>
      </c>
      <c r="B626" t="s">
        <v>1334</v>
      </c>
      <c r="C626" t="s">
        <v>1286</v>
      </c>
      <c r="D626" t="s">
        <v>15</v>
      </c>
      <c r="E626" t="s">
        <v>16</v>
      </c>
      <c r="F626" t="s">
        <v>16</v>
      </c>
      <c r="G626" t="s">
        <v>16</v>
      </c>
      <c r="H626" t="s">
        <v>26</v>
      </c>
      <c r="I626" t="s">
        <v>72</v>
      </c>
      <c r="J626" t="s">
        <v>19</v>
      </c>
      <c r="K626">
        <v>-83.512900000000002</v>
      </c>
      <c r="L626">
        <v>35.802900000000001</v>
      </c>
    </row>
    <row r="627" spans="1:12">
      <c r="A627" t="s">
        <v>1335</v>
      </c>
      <c r="B627" t="s">
        <v>1336</v>
      </c>
      <c r="C627" t="s">
        <v>1286</v>
      </c>
      <c r="D627" t="s">
        <v>15</v>
      </c>
      <c r="E627" t="s">
        <v>16</v>
      </c>
      <c r="F627" t="s">
        <v>16</v>
      </c>
      <c r="G627" t="s">
        <v>16</v>
      </c>
      <c r="H627" t="s">
        <v>26</v>
      </c>
      <c r="I627" t="s">
        <v>18</v>
      </c>
      <c r="J627" t="s">
        <v>19</v>
      </c>
      <c r="K627">
        <v>-82.474800000000002</v>
      </c>
      <c r="L627">
        <v>36.107120000000002</v>
      </c>
    </row>
    <row r="628" spans="1:12">
      <c r="A628" t="s">
        <v>1337</v>
      </c>
      <c r="B628" t="s">
        <v>1338</v>
      </c>
      <c r="C628" t="s">
        <v>1286</v>
      </c>
      <c r="D628" t="s">
        <v>15</v>
      </c>
      <c r="E628" t="s">
        <v>16</v>
      </c>
      <c r="F628" t="s">
        <v>16</v>
      </c>
      <c r="G628" t="s">
        <v>16</v>
      </c>
      <c r="H628" t="s">
        <v>17</v>
      </c>
      <c r="I628" t="s">
        <v>18</v>
      </c>
      <c r="J628" t="s">
        <v>19</v>
      </c>
      <c r="K628">
        <v>-83.831069999999997</v>
      </c>
      <c r="L628">
        <v>36.298389999999998</v>
      </c>
    </row>
    <row r="629" spans="1:12">
      <c r="A629" t="s">
        <v>1339</v>
      </c>
      <c r="B629" t="s">
        <v>1340</v>
      </c>
      <c r="C629" t="s">
        <v>1286</v>
      </c>
      <c r="D629" t="s">
        <v>15</v>
      </c>
      <c r="E629" t="s">
        <v>16</v>
      </c>
      <c r="F629" t="s">
        <v>16</v>
      </c>
      <c r="G629" t="s">
        <v>16</v>
      </c>
      <c r="H629" t="s">
        <v>17</v>
      </c>
      <c r="I629" t="s">
        <v>18</v>
      </c>
      <c r="J629" t="s">
        <v>19</v>
      </c>
      <c r="K629">
        <v>-85.453689999999995</v>
      </c>
      <c r="L629">
        <v>35.677819999999997</v>
      </c>
    </row>
    <row r="630" spans="1:12">
      <c r="A630" t="s">
        <v>1341</v>
      </c>
      <c r="B630" t="s">
        <v>1342</v>
      </c>
      <c r="C630" t="s">
        <v>1286</v>
      </c>
      <c r="D630" t="s">
        <v>15</v>
      </c>
      <c r="E630" t="s">
        <v>16</v>
      </c>
      <c r="F630" t="s">
        <v>16</v>
      </c>
      <c r="G630" t="s">
        <v>16</v>
      </c>
      <c r="H630" t="s">
        <v>77</v>
      </c>
      <c r="I630" t="s">
        <v>18</v>
      </c>
      <c r="J630" t="s">
        <v>19</v>
      </c>
      <c r="K630">
        <v>-82.488060000000004</v>
      </c>
      <c r="L630">
        <v>36.271729999999998</v>
      </c>
    </row>
    <row r="631" spans="1:12">
      <c r="A631" t="s">
        <v>1343</v>
      </c>
      <c r="B631" t="s">
        <v>1344</v>
      </c>
      <c r="C631" t="s">
        <v>1345</v>
      </c>
      <c r="D631" t="s">
        <v>15</v>
      </c>
      <c r="E631" t="s">
        <v>16</v>
      </c>
      <c r="F631" t="s">
        <v>16</v>
      </c>
      <c r="G631" t="s">
        <v>192</v>
      </c>
      <c r="H631" t="s">
        <v>17</v>
      </c>
      <c r="I631" t="s">
        <v>18</v>
      </c>
      <c r="J631" t="s">
        <v>19</v>
      </c>
      <c r="K631">
        <v>-99.213679999999997</v>
      </c>
      <c r="L631">
        <v>33.615859999999998</v>
      </c>
    </row>
    <row r="632" spans="1:12">
      <c r="A632" t="s">
        <v>1346</v>
      </c>
      <c r="B632" t="s">
        <v>1347</v>
      </c>
      <c r="C632" t="s">
        <v>1345</v>
      </c>
      <c r="D632" t="s">
        <v>15</v>
      </c>
      <c r="E632" t="s">
        <v>16</v>
      </c>
      <c r="F632" t="s">
        <v>16</v>
      </c>
      <c r="G632" t="s">
        <v>16</v>
      </c>
      <c r="H632" t="s">
        <v>26</v>
      </c>
      <c r="I632" t="s">
        <v>18</v>
      </c>
      <c r="J632" t="s">
        <v>19</v>
      </c>
      <c r="K632">
        <v>-103.08344</v>
      </c>
      <c r="L632">
        <v>29.81878</v>
      </c>
    </row>
    <row r="633" spans="1:12">
      <c r="A633" t="s">
        <v>1348</v>
      </c>
      <c r="B633" t="s">
        <v>1349</v>
      </c>
      <c r="C633" t="s">
        <v>1345</v>
      </c>
      <c r="D633" t="s">
        <v>15</v>
      </c>
      <c r="E633" t="s">
        <v>16</v>
      </c>
      <c r="F633" t="s">
        <v>16</v>
      </c>
      <c r="G633" t="s">
        <v>16</v>
      </c>
      <c r="H633" t="s">
        <v>17</v>
      </c>
      <c r="I633" t="s">
        <v>18</v>
      </c>
      <c r="J633" t="s">
        <v>19</v>
      </c>
      <c r="K633">
        <v>-101.20855</v>
      </c>
      <c r="L633">
        <v>34.53031</v>
      </c>
    </row>
    <row r="634" spans="1:12">
      <c r="A634" t="s">
        <v>1350</v>
      </c>
      <c r="B634" t="s">
        <v>1351</v>
      </c>
      <c r="C634" t="s">
        <v>1345</v>
      </c>
      <c r="D634" t="s">
        <v>15</v>
      </c>
      <c r="E634" t="s">
        <v>16</v>
      </c>
      <c r="F634" t="s">
        <v>16</v>
      </c>
      <c r="G634" t="s">
        <v>16</v>
      </c>
      <c r="H634" t="s">
        <v>17</v>
      </c>
      <c r="I634" t="s">
        <v>18</v>
      </c>
      <c r="J634" t="s">
        <v>19</v>
      </c>
      <c r="K634">
        <v>-98.261070000000004</v>
      </c>
      <c r="L634">
        <v>27.022760000000002</v>
      </c>
    </row>
    <row r="635" spans="1:12">
      <c r="A635" t="s">
        <v>1352</v>
      </c>
      <c r="B635" t="s">
        <v>1353</v>
      </c>
      <c r="C635" t="s">
        <v>1345</v>
      </c>
      <c r="D635" t="s">
        <v>15</v>
      </c>
      <c r="E635" t="s">
        <v>16</v>
      </c>
      <c r="F635" t="s">
        <v>16</v>
      </c>
      <c r="G635" t="s">
        <v>16</v>
      </c>
      <c r="H635" t="s">
        <v>26</v>
      </c>
      <c r="I635" t="s">
        <v>18</v>
      </c>
      <c r="J635" t="s">
        <v>19</v>
      </c>
      <c r="K635">
        <v>-98.935959999999994</v>
      </c>
      <c r="L635">
        <v>31.797239999999999</v>
      </c>
    </row>
    <row r="636" spans="1:12">
      <c r="A636" t="s">
        <v>1354</v>
      </c>
      <c r="B636" t="s">
        <v>1355</v>
      </c>
      <c r="C636" t="s">
        <v>1345</v>
      </c>
      <c r="D636" t="s">
        <v>15</v>
      </c>
      <c r="E636" t="s">
        <v>16</v>
      </c>
      <c r="F636" t="s">
        <v>16</v>
      </c>
      <c r="G636" t="s">
        <v>16</v>
      </c>
      <c r="H636" t="s">
        <v>26</v>
      </c>
      <c r="I636" t="s">
        <v>18</v>
      </c>
      <c r="J636" t="s">
        <v>19</v>
      </c>
      <c r="K636">
        <v>-94.993610000000004</v>
      </c>
      <c r="L636">
        <v>32.989899999999999</v>
      </c>
    </row>
    <row r="637" spans="1:12">
      <c r="A637" t="s">
        <v>1356</v>
      </c>
      <c r="B637" t="s">
        <v>1357</v>
      </c>
      <c r="C637" t="s">
        <v>1345</v>
      </c>
      <c r="D637" t="s">
        <v>15</v>
      </c>
      <c r="E637" t="s">
        <v>16</v>
      </c>
      <c r="F637" t="s">
        <v>16</v>
      </c>
      <c r="G637" t="s">
        <v>16</v>
      </c>
      <c r="H637" t="s">
        <v>17</v>
      </c>
      <c r="I637" t="s">
        <v>18</v>
      </c>
      <c r="J637" t="s">
        <v>19</v>
      </c>
      <c r="K637">
        <v>-94.348269999999999</v>
      </c>
      <c r="L637">
        <v>33.095779999999998</v>
      </c>
    </row>
    <row r="638" spans="1:12">
      <c r="A638" t="s">
        <v>1358</v>
      </c>
      <c r="B638" t="s">
        <v>1359</v>
      </c>
      <c r="C638" t="s">
        <v>1345</v>
      </c>
      <c r="D638" t="s">
        <v>15</v>
      </c>
      <c r="E638" t="s">
        <v>16</v>
      </c>
      <c r="F638" t="s">
        <v>16</v>
      </c>
      <c r="G638" t="s">
        <v>16</v>
      </c>
      <c r="H638" t="s">
        <v>17</v>
      </c>
      <c r="I638" t="s">
        <v>18</v>
      </c>
      <c r="J638" t="s">
        <v>19</v>
      </c>
      <c r="K638">
        <v>-102.26181</v>
      </c>
      <c r="L638">
        <v>34.530459999999998</v>
      </c>
    </row>
    <row r="639" spans="1:12">
      <c r="A639" t="s">
        <v>1360</v>
      </c>
      <c r="B639" t="s">
        <v>1361</v>
      </c>
      <c r="C639" t="s">
        <v>1345</v>
      </c>
      <c r="D639" t="s">
        <v>15</v>
      </c>
      <c r="E639" t="s">
        <v>16</v>
      </c>
      <c r="F639" t="s">
        <v>16</v>
      </c>
      <c r="G639" t="s">
        <v>16</v>
      </c>
      <c r="H639" t="s">
        <v>26</v>
      </c>
      <c r="I639" t="s">
        <v>18</v>
      </c>
      <c r="J639" t="s">
        <v>19</v>
      </c>
      <c r="K639">
        <v>-95.164000000000001</v>
      </c>
      <c r="L639">
        <v>31.85782</v>
      </c>
    </row>
    <row r="640" spans="1:12">
      <c r="A640" t="s">
        <v>1362</v>
      </c>
      <c r="B640" t="s">
        <v>1363</v>
      </c>
      <c r="C640" t="s">
        <v>1345</v>
      </c>
      <c r="D640" t="s">
        <v>15</v>
      </c>
      <c r="E640" t="s">
        <v>16</v>
      </c>
      <c r="F640" t="s">
        <v>16</v>
      </c>
      <c r="G640" t="s">
        <v>16</v>
      </c>
      <c r="H640" t="s">
        <v>17</v>
      </c>
      <c r="I640" t="s">
        <v>18</v>
      </c>
      <c r="J640" t="s">
        <v>19</v>
      </c>
      <c r="K640">
        <v>-100.20764</v>
      </c>
      <c r="L640">
        <v>34.529640000000001</v>
      </c>
    </row>
    <row r="641" spans="1:12">
      <c r="A641" t="s">
        <v>1364</v>
      </c>
      <c r="B641" t="s">
        <v>1365</v>
      </c>
      <c r="C641" t="s">
        <v>1345</v>
      </c>
      <c r="D641" t="s">
        <v>15</v>
      </c>
      <c r="E641" t="s">
        <v>16</v>
      </c>
      <c r="F641" t="s">
        <v>16</v>
      </c>
      <c r="G641" t="s">
        <v>16</v>
      </c>
      <c r="H641" t="s">
        <v>17</v>
      </c>
      <c r="I641" t="s">
        <v>18</v>
      </c>
      <c r="J641" t="s">
        <v>19</v>
      </c>
      <c r="K641">
        <v>-102.82849</v>
      </c>
      <c r="L641">
        <v>33.60669</v>
      </c>
    </row>
    <row r="642" spans="1:12">
      <c r="A642" t="s">
        <v>1366</v>
      </c>
      <c r="B642" t="s">
        <v>1367</v>
      </c>
      <c r="C642" t="s">
        <v>1345</v>
      </c>
      <c r="D642" t="s">
        <v>15</v>
      </c>
      <c r="E642" t="s">
        <v>16</v>
      </c>
      <c r="F642" t="s">
        <v>16</v>
      </c>
      <c r="G642" t="s">
        <v>16</v>
      </c>
      <c r="H642" t="s">
        <v>17</v>
      </c>
      <c r="I642" t="s">
        <v>18</v>
      </c>
      <c r="J642" t="s">
        <v>19</v>
      </c>
      <c r="K642">
        <v>-100.52961999999999</v>
      </c>
      <c r="L642">
        <v>31.88963</v>
      </c>
    </row>
    <row r="643" spans="1:12">
      <c r="A643" t="s">
        <v>1368</v>
      </c>
      <c r="B643" t="s">
        <v>1369</v>
      </c>
      <c r="C643" t="s">
        <v>1345</v>
      </c>
      <c r="D643" t="s">
        <v>15</v>
      </c>
      <c r="E643" t="s">
        <v>16</v>
      </c>
      <c r="F643" t="s">
        <v>16</v>
      </c>
      <c r="G643" t="s">
        <v>16</v>
      </c>
      <c r="H643" t="s">
        <v>17</v>
      </c>
      <c r="I643" t="s">
        <v>18</v>
      </c>
      <c r="J643" t="s">
        <v>19</v>
      </c>
      <c r="K643">
        <v>-99.459140000000005</v>
      </c>
      <c r="L643">
        <v>31.757739999999998</v>
      </c>
    </row>
    <row r="644" spans="1:12">
      <c r="A644" t="s">
        <v>1370</v>
      </c>
      <c r="B644" t="s">
        <v>1371</v>
      </c>
      <c r="C644" t="s">
        <v>1345</v>
      </c>
      <c r="D644" t="s">
        <v>15</v>
      </c>
      <c r="E644" t="s">
        <v>16</v>
      </c>
      <c r="F644" t="s">
        <v>16</v>
      </c>
      <c r="G644" t="s">
        <v>16</v>
      </c>
      <c r="H644" t="s">
        <v>17</v>
      </c>
      <c r="I644" t="s">
        <v>18</v>
      </c>
      <c r="J644" t="s">
        <v>19</v>
      </c>
      <c r="K644">
        <v>-100.27011</v>
      </c>
      <c r="L644">
        <v>34.964750000000002</v>
      </c>
    </row>
    <row r="645" spans="1:12">
      <c r="A645" t="s">
        <v>1372</v>
      </c>
      <c r="B645" t="s">
        <v>1373</v>
      </c>
      <c r="C645" t="s">
        <v>1345</v>
      </c>
      <c r="D645" t="s">
        <v>15</v>
      </c>
      <c r="E645" t="s">
        <v>16</v>
      </c>
      <c r="F645" t="s">
        <v>16</v>
      </c>
      <c r="G645" t="s">
        <v>16</v>
      </c>
      <c r="H645" t="s">
        <v>17</v>
      </c>
      <c r="I645" t="s">
        <v>18</v>
      </c>
      <c r="J645" t="s">
        <v>19</v>
      </c>
      <c r="K645">
        <v>-99.857699999999994</v>
      </c>
      <c r="L645">
        <v>31.333639999999999</v>
      </c>
    </row>
    <row r="646" spans="1:12">
      <c r="A646" t="s">
        <v>1374</v>
      </c>
      <c r="B646" t="s">
        <v>1375</v>
      </c>
      <c r="C646" t="s">
        <v>1345</v>
      </c>
      <c r="D646" t="s">
        <v>15</v>
      </c>
      <c r="E646" t="s">
        <v>16</v>
      </c>
      <c r="F646" t="s">
        <v>16</v>
      </c>
      <c r="G646" t="s">
        <v>16</v>
      </c>
      <c r="H646" t="s">
        <v>17</v>
      </c>
      <c r="I646" t="s">
        <v>18</v>
      </c>
      <c r="J646" t="s">
        <v>19</v>
      </c>
      <c r="K646">
        <v>-100.25816</v>
      </c>
      <c r="L646">
        <v>34.074100000000001</v>
      </c>
    </row>
    <row r="647" spans="1:12">
      <c r="A647" t="s">
        <v>1376</v>
      </c>
      <c r="B647" t="s">
        <v>1377</v>
      </c>
      <c r="C647" t="s">
        <v>1345</v>
      </c>
      <c r="D647" t="s">
        <v>15</v>
      </c>
      <c r="E647" t="s">
        <v>16</v>
      </c>
      <c r="F647" t="s">
        <v>16</v>
      </c>
      <c r="G647" t="s">
        <v>192</v>
      </c>
      <c r="H647" t="s">
        <v>17</v>
      </c>
      <c r="I647" t="s">
        <v>18</v>
      </c>
      <c r="J647" t="s">
        <v>19</v>
      </c>
      <c r="K647">
        <v>-101.37093</v>
      </c>
      <c r="L647">
        <v>30.687239999999999</v>
      </c>
    </row>
    <row r="648" spans="1:12">
      <c r="A648" t="s">
        <v>1378</v>
      </c>
      <c r="B648" t="s">
        <v>1379</v>
      </c>
      <c r="C648" t="s">
        <v>1345</v>
      </c>
      <c r="D648" t="s">
        <v>15</v>
      </c>
      <c r="E648" t="s">
        <v>16</v>
      </c>
      <c r="F648" t="s">
        <v>16</v>
      </c>
      <c r="G648" t="s">
        <v>16</v>
      </c>
      <c r="H648" t="s">
        <v>17</v>
      </c>
      <c r="I648" t="s">
        <v>18</v>
      </c>
      <c r="J648" t="s">
        <v>19</v>
      </c>
      <c r="K648">
        <v>-101.30004</v>
      </c>
      <c r="L648">
        <v>33.614190000000001</v>
      </c>
    </row>
    <row r="649" spans="1:12">
      <c r="A649" t="s">
        <v>1380</v>
      </c>
      <c r="B649" t="s">
        <v>1381</v>
      </c>
      <c r="C649" t="s">
        <v>1345</v>
      </c>
      <c r="D649" t="s">
        <v>15</v>
      </c>
      <c r="E649" t="s">
        <v>16</v>
      </c>
      <c r="F649" t="s">
        <v>16</v>
      </c>
      <c r="G649" t="s">
        <v>16</v>
      </c>
      <c r="H649" t="s">
        <v>17</v>
      </c>
      <c r="I649" t="s">
        <v>18</v>
      </c>
      <c r="J649" t="s">
        <v>19</v>
      </c>
      <c r="K649">
        <v>-104.47150999999999</v>
      </c>
      <c r="L649">
        <v>31.45373</v>
      </c>
    </row>
    <row r="650" spans="1:12">
      <c r="A650" t="s">
        <v>1382</v>
      </c>
      <c r="B650" t="s">
        <v>1383</v>
      </c>
      <c r="C650" t="s">
        <v>1345</v>
      </c>
      <c r="D650" t="s">
        <v>15</v>
      </c>
      <c r="E650" t="s">
        <v>16</v>
      </c>
      <c r="F650" t="s">
        <v>16</v>
      </c>
      <c r="G650" t="s">
        <v>16</v>
      </c>
      <c r="H650" t="s">
        <v>17</v>
      </c>
      <c r="I650" t="s">
        <v>18</v>
      </c>
      <c r="J650" t="s">
        <v>19</v>
      </c>
      <c r="K650">
        <v>-101.94777999999999</v>
      </c>
      <c r="L650">
        <v>32.742550000000001</v>
      </c>
    </row>
    <row r="651" spans="1:12">
      <c r="A651" t="s">
        <v>1384</v>
      </c>
      <c r="B651" t="s">
        <v>1385</v>
      </c>
      <c r="C651" t="s">
        <v>1345</v>
      </c>
      <c r="D651" t="s">
        <v>15</v>
      </c>
      <c r="E651" t="s">
        <v>16</v>
      </c>
      <c r="F651" t="s">
        <v>16</v>
      </c>
      <c r="G651" t="s">
        <v>16</v>
      </c>
      <c r="H651" t="s">
        <v>26</v>
      </c>
      <c r="I651" t="s">
        <v>18</v>
      </c>
      <c r="J651" t="s">
        <v>19</v>
      </c>
      <c r="K651">
        <v>-102.60502</v>
      </c>
      <c r="L651">
        <v>34.966639999999998</v>
      </c>
    </row>
    <row r="652" spans="1:12">
      <c r="A652" t="s">
        <v>1386</v>
      </c>
      <c r="B652" t="s">
        <v>1387</v>
      </c>
      <c r="C652" t="s">
        <v>1345</v>
      </c>
      <c r="D652" t="s">
        <v>15</v>
      </c>
      <c r="E652" t="s">
        <v>16</v>
      </c>
      <c r="F652" t="s">
        <v>16</v>
      </c>
      <c r="G652" t="s">
        <v>16</v>
      </c>
      <c r="H652" t="s">
        <v>17</v>
      </c>
      <c r="I652" t="s">
        <v>18</v>
      </c>
      <c r="J652" t="s">
        <v>19</v>
      </c>
      <c r="K652">
        <v>-100.77897</v>
      </c>
      <c r="L652">
        <v>33.616410000000002</v>
      </c>
    </row>
    <row r="653" spans="1:12">
      <c r="A653" t="s">
        <v>1388</v>
      </c>
      <c r="B653" t="s">
        <v>1389</v>
      </c>
      <c r="C653" t="s">
        <v>1345</v>
      </c>
      <c r="D653" t="s">
        <v>15</v>
      </c>
      <c r="E653" t="s">
        <v>16</v>
      </c>
      <c r="F653" t="s">
        <v>16</v>
      </c>
      <c r="G653" t="s">
        <v>16</v>
      </c>
      <c r="H653" t="s">
        <v>17</v>
      </c>
      <c r="I653" t="s">
        <v>18</v>
      </c>
      <c r="J653" t="s">
        <v>19</v>
      </c>
      <c r="K653">
        <v>-100.81411</v>
      </c>
      <c r="L653">
        <v>34.965530000000001</v>
      </c>
    </row>
    <row r="654" spans="1:12">
      <c r="A654" t="s">
        <v>1390</v>
      </c>
      <c r="B654" t="s">
        <v>1391</v>
      </c>
      <c r="C654" t="s">
        <v>1345</v>
      </c>
      <c r="D654" t="s">
        <v>15</v>
      </c>
      <c r="E654" t="s">
        <v>16</v>
      </c>
      <c r="F654" t="s">
        <v>16</v>
      </c>
      <c r="G654" t="s">
        <v>16</v>
      </c>
      <c r="H654" t="s">
        <v>17</v>
      </c>
      <c r="I654" t="s">
        <v>18</v>
      </c>
      <c r="J654" t="s">
        <v>19</v>
      </c>
      <c r="K654">
        <v>-98.798209999999997</v>
      </c>
      <c r="L654">
        <v>32.296819999999997</v>
      </c>
    </row>
    <row r="655" spans="1:12">
      <c r="A655" t="s">
        <v>1392</v>
      </c>
      <c r="B655" t="s">
        <v>1393</v>
      </c>
      <c r="C655" t="s">
        <v>1345</v>
      </c>
      <c r="D655" t="s">
        <v>15</v>
      </c>
      <c r="E655" t="s">
        <v>16</v>
      </c>
      <c r="F655" t="s">
        <v>16</v>
      </c>
      <c r="G655" t="s">
        <v>16</v>
      </c>
      <c r="H655" t="s">
        <v>17</v>
      </c>
      <c r="I655" t="s">
        <v>18</v>
      </c>
      <c r="J655" t="s">
        <v>19</v>
      </c>
      <c r="K655">
        <v>-100.34823</v>
      </c>
      <c r="L655">
        <v>29.956980000000001</v>
      </c>
    </row>
    <row r="656" spans="1:12">
      <c r="A656" t="s">
        <v>1394</v>
      </c>
      <c r="B656" t="s">
        <v>1395</v>
      </c>
      <c r="C656" t="s">
        <v>1345</v>
      </c>
      <c r="D656" t="s">
        <v>15</v>
      </c>
      <c r="E656" t="s">
        <v>16</v>
      </c>
      <c r="F656" t="s">
        <v>16</v>
      </c>
      <c r="G656" t="s">
        <v>16</v>
      </c>
      <c r="H656" t="s">
        <v>17</v>
      </c>
      <c r="I656" t="s">
        <v>18</v>
      </c>
      <c r="J656" t="s">
        <v>19</v>
      </c>
      <c r="K656">
        <v>-101.30302</v>
      </c>
      <c r="L656">
        <v>34.071510000000004</v>
      </c>
    </row>
    <row r="657" spans="1:12">
      <c r="A657" t="s">
        <v>1396</v>
      </c>
      <c r="B657" t="s">
        <v>1397</v>
      </c>
      <c r="C657" t="s">
        <v>1345</v>
      </c>
      <c r="D657" t="s">
        <v>15</v>
      </c>
      <c r="E657" t="s">
        <v>16</v>
      </c>
      <c r="F657" t="s">
        <v>16</v>
      </c>
      <c r="G657" t="s">
        <v>16</v>
      </c>
      <c r="H657" t="s">
        <v>17</v>
      </c>
      <c r="I657" t="s">
        <v>18</v>
      </c>
      <c r="J657" t="s">
        <v>19</v>
      </c>
      <c r="K657">
        <v>-99.761690000000002</v>
      </c>
      <c r="L657">
        <v>33.987900000000003</v>
      </c>
    </row>
    <row r="658" spans="1:12">
      <c r="A658" t="s">
        <v>1398</v>
      </c>
      <c r="B658" t="s">
        <v>1399</v>
      </c>
      <c r="C658" t="s">
        <v>1345</v>
      </c>
      <c r="D658" t="s">
        <v>15</v>
      </c>
      <c r="E658" t="s">
        <v>16</v>
      </c>
      <c r="F658" t="s">
        <v>16</v>
      </c>
      <c r="G658" t="s">
        <v>16</v>
      </c>
      <c r="H658" t="s">
        <v>26</v>
      </c>
      <c r="I658" t="s">
        <v>18</v>
      </c>
      <c r="J658" t="s">
        <v>19</v>
      </c>
      <c r="K658">
        <v>-100.81244</v>
      </c>
      <c r="L658">
        <v>35.401310000000002</v>
      </c>
    </row>
    <row r="659" spans="1:12">
      <c r="A659" t="s">
        <v>1400</v>
      </c>
      <c r="B659" t="s">
        <v>1401</v>
      </c>
      <c r="C659" t="s">
        <v>1345</v>
      </c>
      <c r="D659" t="s">
        <v>15</v>
      </c>
      <c r="E659" t="s">
        <v>16</v>
      </c>
      <c r="F659" t="s">
        <v>16</v>
      </c>
      <c r="G659" t="s">
        <v>16</v>
      </c>
      <c r="H659" t="s">
        <v>17</v>
      </c>
      <c r="I659" t="s">
        <v>18</v>
      </c>
      <c r="J659" t="s">
        <v>19</v>
      </c>
      <c r="K659">
        <v>-100.6806</v>
      </c>
      <c r="L659">
        <v>34.530560000000001</v>
      </c>
    </row>
    <row r="660" spans="1:12">
      <c r="A660" t="s">
        <v>1402</v>
      </c>
      <c r="B660" t="s">
        <v>1403</v>
      </c>
      <c r="C660" t="s">
        <v>1345</v>
      </c>
      <c r="D660" t="s">
        <v>15</v>
      </c>
      <c r="E660" t="s">
        <v>16</v>
      </c>
      <c r="F660" t="s">
        <v>16</v>
      </c>
      <c r="G660" t="s">
        <v>16</v>
      </c>
      <c r="H660" t="s">
        <v>17</v>
      </c>
      <c r="I660" t="s">
        <v>18</v>
      </c>
      <c r="J660" t="s">
        <v>19</v>
      </c>
      <c r="K660">
        <v>-98.098439999999997</v>
      </c>
      <c r="L660">
        <v>31.71715</v>
      </c>
    </row>
    <row r="661" spans="1:12">
      <c r="A661" t="s">
        <v>1404</v>
      </c>
      <c r="B661" t="s">
        <v>1405</v>
      </c>
      <c r="C661" t="s">
        <v>1345</v>
      </c>
      <c r="D661" t="s">
        <v>15</v>
      </c>
      <c r="E661" t="s">
        <v>16</v>
      </c>
      <c r="F661" t="s">
        <v>16</v>
      </c>
      <c r="G661" t="s">
        <v>16</v>
      </c>
      <c r="H661" t="s">
        <v>17</v>
      </c>
      <c r="I661" t="s">
        <v>18</v>
      </c>
      <c r="J661" t="s">
        <v>19</v>
      </c>
      <c r="K661">
        <v>-101.35463</v>
      </c>
      <c r="L661">
        <v>36.277380000000001</v>
      </c>
    </row>
    <row r="662" spans="1:12">
      <c r="A662" t="s">
        <v>1406</v>
      </c>
      <c r="B662" t="s">
        <v>1407</v>
      </c>
      <c r="C662" t="s">
        <v>1345</v>
      </c>
      <c r="D662" t="s">
        <v>15</v>
      </c>
      <c r="E662" t="s">
        <v>16</v>
      </c>
      <c r="F662" t="s">
        <v>16</v>
      </c>
      <c r="G662" t="s">
        <v>192</v>
      </c>
      <c r="H662" t="s">
        <v>17</v>
      </c>
      <c r="I662" t="s">
        <v>18</v>
      </c>
      <c r="J662" t="s">
        <v>19</v>
      </c>
      <c r="K662">
        <v>-100.27061999999999</v>
      </c>
      <c r="L662">
        <v>35.837800000000001</v>
      </c>
    </row>
    <row r="663" spans="1:12">
      <c r="A663" t="s">
        <v>1408</v>
      </c>
      <c r="B663" t="s">
        <v>1409</v>
      </c>
      <c r="C663" t="s">
        <v>1345</v>
      </c>
      <c r="D663" t="s">
        <v>15</v>
      </c>
      <c r="E663" t="s">
        <v>16</v>
      </c>
      <c r="F663" t="s">
        <v>16</v>
      </c>
      <c r="G663" t="s">
        <v>16</v>
      </c>
      <c r="H663" t="s">
        <v>17</v>
      </c>
      <c r="I663" t="s">
        <v>18</v>
      </c>
      <c r="J663" t="s">
        <v>19</v>
      </c>
      <c r="K663">
        <v>-102.34291</v>
      </c>
      <c r="L663">
        <v>33.606720000000003</v>
      </c>
    </row>
    <row r="664" spans="1:12">
      <c r="A664" t="s">
        <v>1410</v>
      </c>
      <c r="B664" t="s">
        <v>1411</v>
      </c>
      <c r="C664" t="s">
        <v>1345</v>
      </c>
      <c r="D664" t="s">
        <v>15</v>
      </c>
      <c r="E664" t="s">
        <v>16</v>
      </c>
      <c r="F664" t="s">
        <v>16</v>
      </c>
      <c r="G664" t="s">
        <v>16</v>
      </c>
      <c r="H664" t="s">
        <v>17</v>
      </c>
      <c r="I664" t="s">
        <v>18</v>
      </c>
      <c r="J664" t="s">
        <v>19</v>
      </c>
      <c r="K664">
        <v>-95.43486</v>
      </c>
      <c r="L664">
        <v>31.25938</v>
      </c>
    </row>
    <row r="665" spans="1:12">
      <c r="A665" t="s">
        <v>1412</v>
      </c>
      <c r="B665" t="s">
        <v>1413</v>
      </c>
      <c r="C665" t="s">
        <v>1345</v>
      </c>
      <c r="D665" t="s">
        <v>15</v>
      </c>
      <c r="E665" t="s">
        <v>16</v>
      </c>
      <c r="F665" t="s">
        <v>16</v>
      </c>
      <c r="G665" t="s">
        <v>192</v>
      </c>
      <c r="H665" t="s">
        <v>17</v>
      </c>
      <c r="I665" t="s">
        <v>18</v>
      </c>
      <c r="J665" t="s">
        <v>19</v>
      </c>
      <c r="K665">
        <v>-100.98121</v>
      </c>
      <c r="L665">
        <v>31.304030000000001</v>
      </c>
    </row>
    <row r="666" spans="1:12">
      <c r="A666" t="s">
        <v>1414</v>
      </c>
      <c r="B666" t="s">
        <v>1415</v>
      </c>
      <c r="C666" t="s">
        <v>1345</v>
      </c>
      <c r="D666" t="s">
        <v>15</v>
      </c>
      <c r="E666" t="s">
        <v>16</v>
      </c>
      <c r="F666" t="s">
        <v>16</v>
      </c>
      <c r="G666" t="s">
        <v>16</v>
      </c>
      <c r="H666" t="s">
        <v>17</v>
      </c>
      <c r="I666" t="s">
        <v>18</v>
      </c>
      <c r="J666" t="s">
        <v>19</v>
      </c>
      <c r="K666">
        <v>-94.162940000000006</v>
      </c>
      <c r="L666">
        <v>30.941590000000001</v>
      </c>
    </row>
    <row r="667" spans="1:12">
      <c r="A667" t="s">
        <v>1416</v>
      </c>
      <c r="B667" t="s">
        <v>1417</v>
      </c>
      <c r="C667" t="s">
        <v>1345</v>
      </c>
      <c r="D667" t="s">
        <v>15</v>
      </c>
      <c r="E667" t="s">
        <v>16</v>
      </c>
      <c r="F667" t="s">
        <v>16</v>
      </c>
      <c r="G667" t="s">
        <v>16</v>
      </c>
      <c r="H667" t="s">
        <v>17</v>
      </c>
      <c r="I667" t="s">
        <v>18</v>
      </c>
      <c r="J667" t="s">
        <v>19</v>
      </c>
      <c r="K667">
        <v>-104.15827</v>
      </c>
      <c r="L667">
        <v>30.758700000000001</v>
      </c>
    </row>
    <row r="668" spans="1:12">
      <c r="A668" t="s">
        <v>1418</v>
      </c>
      <c r="B668" t="s">
        <v>1419</v>
      </c>
      <c r="C668" t="s">
        <v>1345</v>
      </c>
      <c r="D668" t="s">
        <v>15</v>
      </c>
      <c r="E668" t="s">
        <v>16</v>
      </c>
      <c r="F668" t="s">
        <v>16</v>
      </c>
      <c r="G668" t="s">
        <v>16</v>
      </c>
      <c r="H668" t="s">
        <v>26</v>
      </c>
      <c r="I668" t="s">
        <v>18</v>
      </c>
      <c r="J668" t="s">
        <v>19</v>
      </c>
      <c r="K668">
        <v>-94.141419999999997</v>
      </c>
      <c r="L668">
        <v>29.906320000000001</v>
      </c>
    </row>
    <row r="669" spans="1:12">
      <c r="A669" t="s">
        <v>1420</v>
      </c>
      <c r="B669" t="s">
        <v>1421</v>
      </c>
      <c r="C669" t="s">
        <v>1345</v>
      </c>
      <c r="D669" t="s">
        <v>15</v>
      </c>
      <c r="E669" t="s">
        <v>16</v>
      </c>
      <c r="F669" t="s">
        <v>16</v>
      </c>
      <c r="G669" t="s">
        <v>16</v>
      </c>
      <c r="H669" t="s">
        <v>17</v>
      </c>
      <c r="I669" t="s">
        <v>18</v>
      </c>
      <c r="J669" t="s">
        <v>19</v>
      </c>
      <c r="K669">
        <v>-98.686329999999998</v>
      </c>
      <c r="L669">
        <v>27.07075</v>
      </c>
    </row>
    <row r="670" spans="1:12">
      <c r="A670" t="s">
        <v>1422</v>
      </c>
      <c r="B670" t="s">
        <v>1423</v>
      </c>
      <c r="C670" t="s">
        <v>1345</v>
      </c>
      <c r="D670" t="s">
        <v>15</v>
      </c>
      <c r="E670" t="s">
        <v>16</v>
      </c>
      <c r="F670" t="s">
        <v>16</v>
      </c>
      <c r="G670" t="s">
        <v>16</v>
      </c>
      <c r="H670" t="s">
        <v>17</v>
      </c>
      <c r="I670" t="s">
        <v>18</v>
      </c>
      <c r="J670" t="s">
        <v>19</v>
      </c>
      <c r="K670">
        <v>-97.698059999999998</v>
      </c>
      <c r="L670">
        <v>26.933399999999999</v>
      </c>
    </row>
    <row r="671" spans="1:12">
      <c r="A671" t="s">
        <v>1424</v>
      </c>
      <c r="B671" t="s">
        <v>1425</v>
      </c>
      <c r="C671" t="s">
        <v>1345</v>
      </c>
      <c r="D671" t="s">
        <v>15</v>
      </c>
      <c r="E671" t="s">
        <v>16</v>
      </c>
      <c r="F671" t="s">
        <v>16</v>
      </c>
      <c r="G671" t="s">
        <v>16</v>
      </c>
      <c r="H671" t="s">
        <v>17</v>
      </c>
      <c r="I671" t="s">
        <v>18</v>
      </c>
      <c r="J671" t="s">
        <v>19</v>
      </c>
      <c r="K671">
        <v>-100.25583</v>
      </c>
      <c r="L671">
        <v>33.616639999999997</v>
      </c>
    </row>
    <row r="672" spans="1:12">
      <c r="A672" t="s">
        <v>1426</v>
      </c>
      <c r="B672" t="s">
        <v>1427</v>
      </c>
      <c r="C672" t="s">
        <v>1345</v>
      </c>
      <c r="D672" t="s">
        <v>15</v>
      </c>
      <c r="E672" t="s">
        <v>16</v>
      </c>
      <c r="F672" t="s">
        <v>16</v>
      </c>
      <c r="G672" t="s">
        <v>16</v>
      </c>
      <c r="H672" t="s">
        <v>26</v>
      </c>
      <c r="I672" t="s">
        <v>18</v>
      </c>
      <c r="J672" t="s">
        <v>19</v>
      </c>
      <c r="K672">
        <v>-97.714070000000007</v>
      </c>
      <c r="L672">
        <v>27.422619999999998</v>
      </c>
    </row>
    <row r="673" spans="1:12">
      <c r="A673" t="s">
        <v>1428</v>
      </c>
      <c r="B673" t="s">
        <v>1429</v>
      </c>
      <c r="C673" t="s">
        <v>1345</v>
      </c>
      <c r="D673" t="s">
        <v>15</v>
      </c>
      <c r="E673" t="s">
        <v>16</v>
      </c>
      <c r="F673" t="s">
        <v>16</v>
      </c>
      <c r="G673" t="s">
        <v>16</v>
      </c>
      <c r="H673" t="s">
        <v>17</v>
      </c>
      <c r="I673" t="s">
        <v>18</v>
      </c>
      <c r="J673" t="s">
        <v>19</v>
      </c>
      <c r="K673">
        <v>-99.733770000000007</v>
      </c>
      <c r="L673">
        <v>33.616689999999998</v>
      </c>
    </row>
    <row r="674" spans="1:12">
      <c r="A674" t="s">
        <v>1430</v>
      </c>
      <c r="B674" t="s">
        <v>1431</v>
      </c>
      <c r="C674" t="s">
        <v>1345</v>
      </c>
      <c r="D674" t="s">
        <v>15</v>
      </c>
      <c r="E674" t="s">
        <v>16</v>
      </c>
      <c r="F674" t="s">
        <v>16</v>
      </c>
      <c r="G674" t="s">
        <v>16</v>
      </c>
      <c r="H674" t="s">
        <v>17</v>
      </c>
      <c r="I674" t="s">
        <v>18</v>
      </c>
      <c r="J674" t="s">
        <v>19</v>
      </c>
      <c r="K674">
        <v>-102.35172</v>
      </c>
      <c r="L674">
        <v>34.068959999999997</v>
      </c>
    </row>
    <row r="675" spans="1:12">
      <c r="A675" t="s">
        <v>1432</v>
      </c>
      <c r="B675" t="s">
        <v>1433</v>
      </c>
      <c r="C675" t="s">
        <v>1345</v>
      </c>
      <c r="D675" t="s">
        <v>15</v>
      </c>
      <c r="E675" t="s">
        <v>16</v>
      </c>
      <c r="F675" t="s">
        <v>16</v>
      </c>
      <c r="G675" t="s">
        <v>16</v>
      </c>
      <c r="H675" t="s">
        <v>17</v>
      </c>
      <c r="I675" t="s">
        <v>18</v>
      </c>
      <c r="J675" t="s">
        <v>19</v>
      </c>
      <c r="K675">
        <v>-94.804069999999996</v>
      </c>
      <c r="L675">
        <v>30.18862</v>
      </c>
    </row>
    <row r="676" spans="1:12">
      <c r="A676" t="s">
        <v>1434</v>
      </c>
      <c r="B676" t="s">
        <v>1435</v>
      </c>
      <c r="C676" t="s">
        <v>1345</v>
      </c>
      <c r="D676" t="s">
        <v>15</v>
      </c>
      <c r="E676" t="s">
        <v>16</v>
      </c>
      <c r="F676" t="s">
        <v>16</v>
      </c>
      <c r="G676" t="s">
        <v>16</v>
      </c>
      <c r="H676" t="s">
        <v>17</v>
      </c>
      <c r="I676" t="s">
        <v>18</v>
      </c>
      <c r="J676" t="s">
        <v>19</v>
      </c>
      <c r="K676">
        <v>-101.81666</v>
      </c>
      <c r="L676">
        <v>33.177230000000002</v>
      </c>
    </row>
    <row r="677" spans="1:12">
      <c r="A677" t="s">
        <v>1436</v>
      </c>
      <c r="B677" t="s">
        <v>1437</v>
      </c>
      <c r="C677" t="s">
        <v>1345</v>
      </c>
      <c r="D677" t="s">
        <v>15</v>
      </c>
      <c r="E677" t="s">
        <v>16</v>
      </c>
      <c r="F677" t="s">
        <v>16</v>
      </c>
      <c r="G677" t="s">
        <v>16</v>
      </c>
      <c r="H677" t="s">
        <v>17</v>
      </c>
      <c r="I677" t="s">
        <v>18</v>
      </c>
      <c r="J677" t="s">
        <v>19</v>
      </c>
      <c r="K677">
        <v>-99.346670000000003</v>
      </c>
      <c r="L677">
        <v>31.217140000000001</v>
      </c>
    </row>
    <row r="678" spans="1:12">
      <c r="A678" t="s">
        <v>1438</v>
      </c>
      <c r="B678" t="s">
        <v>1439</v>
      </c>
      <c r="C678" t="s">
        <v>1345</v>
      </c>
      <c r="D678" t="s">
        <v>15</v>
      </c>
      <c r="E678" t="s">
        <v>16</v>
      </c>
      <c r="F678" t="s">
        <v>16</v>
      </c>
      <c r="G678" t="s">
        <v>16</v>
      </c>
      <c r="H678" t="s">
        <v>17</v>
      </c>
      <c r="I678" t="s">
        <v>18</v>
      </c>
      <c r="J678" t="s">
        <v>19</v>
      </c>
      <c r="K678">
        <v>-94.363630000000001</v>
      </c>
      <c r="L678">
        <v>32.784089999999999</v>
      </c>
    </row>
    <row r="679" spans="1:12">
      <c r="A679" t="s">
        <v>1440</v>
      </c>
      <c r="B679" t="s">
        <v>1441</v>
      </c>
      <c r="C679" t="s">
        <v>1345</v>
      </c>
      <c r="D679" t="s">
        <v>15</v>
      </c>
      <c r="E679" t="s">
        <v>16</v>
      </c>
      <c r="F679" t="s">
        <v>16</v>
      </c>
      <c r="G679" t="s">
        <v>16</v>
      </c>
      <c r="H679" t="s">
        <v>17</v>
      </c>
      <c r="I679" t="s">
        <v>18</v>
      </c>
      <c r="J679" t="s">
        <v>19</v>
      </c>
      <c r="K679">
        <v>-99.800389999999993</v>
      </c>
      <c r="L679">
        <v>30.899180000000001</v>
      </c>
    </row>
    <row r="680" spans="1:12">
      <c r="A680" t="s">
        <v>1442</v>
      </c>
      <c r="B680" t="s">
        <v>1443</v>
      </c>
      <c r="C680" t="s">
        <v>1345</v>
      </c>
      <c r="D680" t="s">
        <v>15</v>
      </c>
      <c r="E680" t="s">
        <v>16</v>
      </c>
      <c r="F680" t="s">
        <v>16</v>
      </c>
      <c r="G680" t="s">
        <v>16</v>
      </c>
      <c r="H680" t="s">
        <v>17</v>
      </c>
      <c r="I680" t="s">
        <v>18</v>
      </c>
      <c r="J680" t="s">
        <v>19</v>
      </c>
      <c r="K680">
        <v>-98.651859999999999</v>
      </c>
      <c r="L680">
        <v>31.477029999999999</v>
      </c>
    </row>
    <row r="681" spans="1:12">
      <c r="A681" t="s">
        <v>1444</v>
      </c>
      <c r="B681" t="s">
        <v>1445</v>
      </c>
      <c r="C681" t="s">
        <v>1345</v>
      </c>
      <c r="D681" t="s">
        <v>15</v>
      </c>
      <c r="E681" t="s">
        <v>16</v>
      </c>
      <c r="F681" t="s">
        <v>16</v>
      </c>
      <c r="G681" t="s">
        <v>192</v>
      </c>
      <c r="H681" t="s">
        <v>17</v>
      </c>
      <c r="I681" t="s">
        <v>18</v>
      </c>
      <c r="J681" t="s">
        <v>19</v>
      </c>
      <c r="K681">
        <v>-100.92122000000001</v>
      </c>
      <c r="L681">
        <v>32.306669999999997</v>
      </c>
    </row>
    <row r="682" spans="1:12">
      <c r="A682" t="s">
        <v>1446</v>
      </c>
      <c r="B682" t="s">
        <v>1447</v>
      </c>
      <c r="C682" t="s">
        <v>1345</v>
      </c>
      <c r="D682" t="s">
        <v>15</v>
      </c>
      <c r="E682" t="s">
        <v>16</v>
      </c>
      <c r="F682" t="s">
        <v>16</v>
      </c>
      <c r="G682" t="s">
        <v>16</v>
      </c>
      <c r="H682" t="s">
        <v>17</v>
      </c>
      <c r="I682" t="s">
        <v>18</v>
      </c>
      <c r="J682" t="s">
        <v>19</v>
      </c>
      <c r="K682">
        <v>-94.736009999999993</v>
      </c>
      <c r="L682">
        <v>33.11636</v>
      </c>
    </row>
    <row r="683" spans="1:12">
      <c r="A683" t="s">
        <v>1448</v>
      </c>
      <c r="B683" t="s">
        <v>1449</v>
      </c>
      <c r="C683" t="s">
        <v>1345</v>
      </c>
      <c r="D683" t="s">
        <v>15</v>
      </c>
      <c r="E683" t="s">
        <v>16</v>
      </c>
      <c r="F683" t="s">
        <v>16</v>
      </c>
      <c r="G683" t="s">
        <v>16</v>
      </c>
      <c r="H683" t="s">
        <v>17</v>
      </c>
      <c r="I683" t="s">
        <v>18</v>
      </c>
      <c r="J683" t="s">
        <v>19</v>
      </c>
      <c r="K683">
        <v>-93.709710000000001</v>
      </c>
      <c r="L683">
        <v>30.879290000000001</v>
      </c>
    </row>
    <row r="684" spans="1:12">
      <c r="A684" t="s">
        <v>1450</v>
      </c>
      <c r="B684" t="s">
        <v>1451</v>
      </c>
      <c r="C684" t="s">
        <v>1345</v>
      </c>
      <c r="D684" t="s">
        <v>15</v>
      </c>
      <c r="E684" t="s">
        <v>16</v>
      </c>
      <c r="F684" t="s">
        <v>16</v>
      </c>
      <c r="G684" t="s">
        <v>16</v>
      </c>
      <c r="H684" t="s">
        <v>26</v>
      </c>
      <c r="I684" t="s">
        <v>18</v>
      </c>
      <c r="J684" t="s">
        <v>19</v>
      </c>
      <c r="K684">
        <v>-100.40634</v>
      </c>
      <c r="L684">
        <v>32.303339999999999</v>
      </c>
    </row>
    <row r="685" spans="1:12">
      <c r="A685" t="s">
        <v>1452</v>
      </c>
      <c r="B685" t="s">
        <v>1453</v>
      </c>
      <c r="C685" t="s">
        <v>1345</v>
      </c>
      <c r="D685" t="s">
        <v>15</v>
      </c>
      <c r="E685" t="s">
        <v>16</v>
      </c>
      <c r="F685" t="s">
        <v>16</v>
      </c>
      <c r="G685" t="s">
        <v>16</v>
      </c>
      <c r="H685" t="s">
        <v>26</v>
      </c>
      <c r="I685" t="s">
        <v>18</v>
      </c>
      <c r="J685" t="s">
        <v>19</v>
      </c>
      <c r="K685">
        <v>-101.89444</v>
      </c>
      <c r="L685">
        <v>35.401470000000003</v>
      </c>
    </row>
    <row r="686" spans="1:12">
      <c r="A686" t="s">
        <v>1454</v>
      </c>
      <c r="B686" t="s">
        <v>1455</v>
      </c>
      <c r="C686" t="s">
        <v>1345</v>
      </c>
      <c r="D686" t="s">
        <v>15</v>
      </c>
      <c r="E686" t="s">
        <v>16</v>
      </c>
      <c r="F686" t="s">
        <v>16</v>
      </c>
      <c r="G686" t="s">
        <v>16</v>
      </c>
      <c r="H686" t="s">
        <v>17</v>
      </c>
      <c r="I686" t="s">
        <v>18</v>
      </c>
      <c r="J686" t="s">
        <v>19</v>
      </c>
      <c r="K686">
        <v>-104.38648000000001</v>
      </c>
      <c r="L686">
        <v>30.02936</v>
      </c>
    </row>
    <row r="687" spans="1:12">
      <c r="A687" t="s">
        <v>1456</v>
      </c>
      <c r="B687" t="s">
        <v>1457</v>
      </c>
      <c r="C687" t="s">
        <v>1345</v>
      </c>
      <c r="D687" t="s">
        <v>15</v>
      </c>
      <c r="E687" t="s">
        <v>16</v>
      </c>
      <c r="F687" t="s">
        <v>16</v>
      </c>
      <c r="G687" t="s">
        <v>16</v>
      </c>
      <c r="H687" t="s">
        <v>17</v>
      </c>
      <c r="I687" t="s">
        <v>18</v>
      </c>
      <c r="J687" t="s">
        <v>19</v>
      </c>
      <c r="K687">
        <v>-99.833190000000002</v>
      </c>
      <c r="L687">
        <v>29.849119999999999</v>
      </c>
    </row>
    <row r="688" spans="1:12">
      <c r="A688" t="s">
        <v>1458</v>
      </c>
      <c r="B688" t="s">
        <v>1459</v>
      </c>
      <c r="C688" t="s">
        <v>1345</v>
      </c>
      <c r="D688" t="s">
        <v>15</v>
      </c>
      <c r="E688" t="s">
        <v>16</v>
      </c>
      <c r="F688" t="s">
        <v>16</v>
      </c>
      <c r="G688" t="s">
        <v>16</v>
      </c>
      <c r="H688" t="s">
        <v>17</v>
      </c>
      <c r="I688" t="s">
        <v>18</v>
      </c>
      <c r="J688" t="s">
        <v>19</v>
      </c>
      <c r="K688">
        <v>-97.152159999999995</v>
      </c>
      <c r="L688">
        <v>28.30817</v>
      </c>
    </row>
    <row r="689" spans="1:12">
      <c r="A689" t="s">
        <v>1460</v>
      </c>
      <c r="B689" t="s">
        <v>1461</v>
      </c>
      <c r="C689" t="s">
        <v>1345</v>
      </c>
      <c r="D689" t="s">
        <v>15</v>
      </c>
      <c r="E689" t="s">
        <v>16</v>
      </c>
      <c r="F689" t="s">
        <v>16</v>
      </c>
      <c r="G689" t="s">
        <v>16</v>
      </c>
      <c r="H689" t="s">
        <v>17</v>
      </c>
      <c r="I689" t="s">
        <v>18</v>
      </c>
      <c r="J689" t="s">
        <v>19</v>
      </c>
      <c r="K689">
        <v>-99.976659999999995</v>
      </c>
      <c r="L689">
        <v>31.829689999999999</v>
      </c>
    </row>
    <row r="690" spans="1:12">
      <c r="A690" t="s">
        <v>1462</v>
      </c>
      <c r="B690" t="s">
        <v>1463</v>
      </c>
      <c r="C690" t="s">
        <v>1345</v>
      </c>
      <c r="D690" t="s">
        <v>15</v>
      </c>
      <c r="E690" t="s">
        <v>16</v>
      </c>
      <c r="F690" t="s">
        <v>16</v>
      </c>
      <c r="G690" t="s">
        <v>16</v>
      </c>
      <c r="H690" t="s">
        <v>17</v>
      </c>
      <c r="I690" t="s">
        <v>18</v>
      </c>
      <c r="J690" t="s">
        <v>19</v>
      </c>
      <c r="K690">
        <v>-98.830389999999994</v>
      </c>
      <c r="L690">
        <v>31.205459999999999</v>
      </c>
    </row>
    <row r="691" spans="1:12">
      <c r="A691" t="s">
        <v>1464</v>
      </c>
      <c r="B691" t="s">
        <v>1465</v>
      </c>
      <c r="C691" t="s">
        <v>1345</v>
      </c>
      <c r="D691" t="s">
        <v>15</v>
      </c>
      <c r="E691" t="s">
        <v>16</v>
      </c>
      <c r="F691" t="s">
        <v>16</v>
      </c>
      <c r="G691" t="s">
        <v>16</v>
      </c>
      <c r="H691" t="s">
        <v>26</v>
      </c>
      <c r="I691" t="s">
        <v>18</v>
      </c>
      <c r="J691" t="s">
        <v>19</v>
      </c>
      <c r="K691">
        <v>-100.91658</v>
      </c>
      <c r="L691">
        <v>32.747729999999997</v>
      </c>
    </row>
    <row r="692" spans="1:12">
      <c r="A692" t="s">
        <v>1466</v>
      </c>
      <c r="B692" t="s">
        <v>1467</v>
      </c>
      <c r="C692" t="s">
        <v>1345</v>
      </c>
      <c r="D692" t="s">
        <v>15</v>
      </c>
      <c r="E692" t="s">
        <v>16</v>
      </c>
      <c r="F692" t="s">
        <v>16</v>
      </c>
      <c r="G692" t="s">
        <v>192</v>
      </c>
      <c r="H692" t="s">
        <v>17</v>
      </c>
      <c r="I692" t="s">
        <v>18</v>
      </c>
      <c r="J692" t="s">
        <v>19</v>
      </c>
      <c r="K692">
        <v>-99.353939999999994</v>
      </c>
      <c r="L692">
        <v>32.735889999999998</v>
      </c>
    </row>
    <row r="693" spans="1:12">
      <c r="A693" t="s">
        <v>1468</v>
      </c>
      <c r="B693" t="s">
        <v>1469</v>
      </c>
      <c r="C693" t="s">
        <v>1345</v>
      </c>
      <c r="D693" t="s">
        <v>15</v>
      </c>
      <c r="E693" t="s">
        <v>16</v>
      </c>
      <c r="F693" t="s">
        <v>16</v>
      </c>
      <c r="G693" t="s">
        <v>16</v>
      </c>
      <c r="H693" t="s">
        <v>17</v>
      </c>
      <c r="I693" t="s">
        <v>18</v>
      </c>
      <c r="J693" t="s">
        <v>19</v>
      </c>
      <c r="K693">
        <v>-98.785839999999993</v>
      </c>
      <c r="L693">
        <v>26.510470000000002</v>
      </c>
    </row>
    <row r="694" spans="1:12">
      <c r="A694" t="s">
        <v>1470</v>
      </c>
      <c r="B694" t="s">
        <v>1471</v>
      </c>
      <c r="C694" t="s">
        <v>1345</v>
      </c>
      <c r="D694" t="s">
        <v>15</v>
      </c>
      <c r="E694" t="s">
        <v>16</v>
      </c>
      <c r="F694" t="s">
        <v>16</v>
      </c>
      <c r="G694" t="s">
        <v>16</v>
      </c>
      <c r="H694" t="s">
        <v>17</v>
      </c>
      <c r="I694" t="s">
        <v>18</v>
      </c>
      <c r="J694" t="s">
        <v>19</v>
      </c>
      <c r="K694">
        <v>-98.835970000000003</v>
      </c>
      <c r="L694">
        <v>32.735959999999999</v>
      </c>
    </row>
    <row r="695" spans="1:12">
      <c r="A695" t="s">
        <v>1472</v>
      </c>
      <c r="B695" t="s">
        <v>1473</v>
      </c>
      <c r="C695" t="s">
        <v>1345</v>
      </c>
      <c r="D695" t="s">
        <v>15</v>
      </c>
      <c r="E695" t="s">
        <v>16</v>
      </c>
      <c r="F695" t="s">
        <v>16</v>
      </c>
      <c r="G695" t="s">
        <v>16</v>
      </c>
      <c r="H695" t="s">
        <v>17</v>
      </c>
      <c r="I695" t="s">
        <v>18</v>
      </c>
      <c r="J695" t="s">
        <v>19</v>
      </c>
      <c r="K695">
        <v>-101.73506999999999</v>
      </c>
      <c r="L695">
        <v>34.530250000000002</v>
      </c>
    </row>
    <row r="696" spans="1:12">
      <c r="A696" t="s">
        <v>1474</v>
      </c>
      <c r="B696" t="s">
        <v>1475</v>
      </c>
      <c r="C696" t="s">
        <v>1345</v>
      </c>
      <c r="D696" t="s">
        <v>15</v>
      </c>
      <c r="E696" t="s">
        <v>16</v>
      </c>
      <c r="F696" t="s">
        <v>16</v>
      </c>
      <c r="G696" t="s">
        <v>16</v>
      </c>
      <c r="H696" t="s">
        <v>17</v>
      </c>
      <c r="I696" t="s">
        <v>18</v>
      </c>
      <c r="J696" t="s">
        <v>19</v>
      </c>
      <c r="K696">
        <v>-102.10665</v>
      </c>
      <c r="L696">
        <v>30.224240000000002</v>
      </c>
    </row>
    <row r="697" spans="1:12">
      <c r="A697" t="s">
        <v>1476</v>
      </c>
      <c r="B697" t="s">
        <v>1477</v>
      </c>
      <c r="C697" t="s">
        <v>1345</v>
      </c>
      <c r="D697" t="s">
        <v>15</v>
      </c>
      <c r="E697" t="s">
        <v>16</v>
      </c>
      <c r="F697" t="s">
        <v>16</v>
      </c>
      <c r="G697" t="s">
        <v>16</v>
      </c>
      <c r="H697" t="s">
        <v>17</v>
      </c>
      <c r="I697" t="s">
        <v>18</v>
      </c>
      <c r="J697" t="s">
        <v>19</v>
      </c>
      <c r="K697">
        <v>-102.33528</v>
      </c>
      <c r="L697">
        <v>33.174079999999996</v>
      </c>
    </row>
    <row r="698" spans="1:12">
      <c r="A698" t="s">
        <v>1478</v>
      </c>
      <c r="B698" t="s">
        <v>1479</v>
      </c>
      <c r="C698" t="s">
        <v>1345</v>
      </c>
      <c r="D698" t="s">
        <v>15</v>
      </c>
      <c r="E698" t="s">
        <v>16</v>
      </c>
      <c r="F698" t="s">
        <v>16</v>
      </c>
      <c r="G698" t="s">
        <v>16</v>
      </c>
      <c r="H698" t="s">
        <v>17</v>
      </c>
      <c r="I698" t="s">
        <v>18</v>
      </c>
      <c r="J698" t="s">
        <v>19</v>
      </c>
      <c r="K698">
        <v>-99.212299999999999</v>
      </c>
      <c r="L698">
        <v>33.177720000000001</v>
      </c>
    </row>
    <row r="699" spans="1:12">
      <c r="A699" t="s">
        <v>1480</v>
      </c>
      <c r="B699" t="s">
        <v>1481</v>
      </c>
      <c r="C699" t="s">
        <v>1345</v>
      </c>
      <c r="D699" t="s">
        <v>15</v>
      </c>
      <c r="E699" t="s">
        <v>16</v>
      </c>
      <c r="F699" t="s">
        <v>16</v>
      </c>
      <c r="G699" t="s">
        <v>16</v>
      </c>
      <c r="H699" t="s">
        <v>17</v>
      </c>
      <c r="I699" t="s">
        <v>18</v>
      </c>
      <c r="J699" t="s">
        <v>19</v>
      </c>
      <c r="K699">
        <v>-94.354479999999995</v>
      </c>
      <c r="L699">
        <v>30.77966</v>
      </c>
    </row>
    <row r="700" spans="1:12">
      <c r="A700" t="s">
        <v>1482</v>
      </c>
      <c r="B700" t="s">
        <v>1483</v>
      </c>
      <c r="C700" t="s">
        <v>1345</v>
      </c>
      <c r="D700" t="s">
        <v>15</v>
      </c>
      <c r="E700" t="s">
        <v>16</v>
      </c>
      <c r="F700" t="s">
        <v>16</v>
      </c>
      <c r="G700" t="s">
        <v>16</v>
      </c>
      <c r="H700" t="s">
        <v>26</v>
      </c>
      <c r="I700" t="s">
        <v>18</v>
      </c>
      <c r="J700" t="s">
        <v>19</v>
      </c>
      <c r="K700">
        <v>-94.927359999999993</v>
      </c>
      <c r="L700">
        <v>32.71049</v>
      </c>
    </row>
    <row r="701" spans="1:12">
      <c r="A701" t="s">
        <v>1484</v>
      </c>
      <c r="B701" t="s">
        <v>1485</v>
      </c>
      <c r="C701" t="s">
        <v>1345</v>
      </c>
      <c r="D701" t="s">
        <v>15</v>
      </c>
      <c r="E701" t="s">
        <v>16</v>
      </c>
      <c r="F701" t="s">
        <v>16</v>
      </c>
      <c r="G701" t="s">
        <v>16</v>
      </c>
      <c r="H701" t="s">
        <v>26</v>
      </c>
      <c r="I701" t="s">
        <v>18</v>
      </c>
      <c r="J701" t="s">
        <v>19</v>
      </c>
      <c r="K701">
        <v>-101.23003</v>
      </c>
      <c r="L701">
        <v>29.90559</v>
      </c>
    </row>
    <row r="702" spans="1:12">
      <c r="A702" t="s">
        <v>1486</v>
      </c>
      <c r="B702" t="s">
        <v>1487</v>
      </c>
      <c r="C702" t="s">
        <v>1345</v>
      </c>
      <c r="D702" t="s">
        <v>15</v>
      </c>
      <c r="E702" t="s">
        <v>16</v>
      </c>
      <c r="F702" t="s">
        <v>16</v>
      </c>
      <c r="G702" t="s">
        <v>16</v>
      </c>
      <c r="H702" t="s">
        <v>26</v>
      </c>
      <c r="I702" t="s">
        <v>18</v>
      </c>
      <c r="J702" t="s">
        <v>19</v>
      </c>
      <c r="K702">
        <v>-95.593029999999999</v>
      </c>
      <c r="L702">
        <v>30.781230000000001</v>
      </c>
    </row>
    <row r="703" spans="1:12">
      <c r="A703" t="s">
        <v>1488</v>
      </c>
      <c r="B703" t="s">
        <v>1489</v>
      </c>
      <c r="C703" t="s">
        <v>1345</v>
      </c>
      <c r="D703" t="s">
        <v>15</v>
      </c>
      <c r="E703" t="s">
        <v>16</v>
      </c>
      <c r="F703" t="s">
        <v>16</v>
      </c>
      <c r="G703" t="s">
        <v>16</v>
      </c>
      <c r="H703" t="s">
        <v>17</v>
      </c>
      <c r="I703" t="s">
        <v>18</v>
      </c>
      <c r="J703" t="s">
        <v>19</v>
      </c>
      <c r="K703">
        <v>-100.26963000000001</v>
      </c>
      <c r="L703">
        <v>35.401179999999997</v>
      </c>
    </row>
    <row r="704" spans="1:12">
      <c r="A704" t="s">
        <v>1490</v>
      </c>
      <c r="B704" t="s">
        <v>1491</v>
      </c>
      <c r="C704" t="s">
        <v>1345</v>
      </c>
      <c r="D704" t="s">
        <v>15</v>
      </c>
      <c r="E704" t="s">
        <v>16</v>
      </c>
      <c r="F704" t="s">
        <v>16</v>
      </c>
      <c r="G704" t="s">
        <v>16</v>
      </c>
      <c r="H704" t="s">
        <v>26</v>
      </c>
      <c r="I704" t="s">
        <v>18</v>
      </c>
      <c r="J704" t="s">
        <v>19</v>
      </c>
      <c r="K704">
        <v>-98.68826</v>
      </c>
      <c r="L704">
        <v>34.023299999999999</v>
      </c>
    </row>
    <row r="705" spans="1:12">
      <c r="A705" t="s">
        <v>1492</v>
      </c>
      <c r="B705" t="s">
        <v>1493</v>
      </c>
      <c r="C705" t="s">
        <v>1345</v>
      </c>
      <c r="D705" t="s">
        <v>15</v>
      </c>
      <c r="E705" t="s">
        <v>16</v>
      </c>
      <c r="F705" t="s">
        <v>16</v>
      </c>
      <c r="G705" t="s">
        <v>16</v>
      </c>
      <c r="H705" t="s">
        <v>26</v>
      </c>
      <c r="I705" t="s">
        <v>18</v>
      </c>
      <c r="J705" t="s">
        <v>19</v>
      </c>
      <c r="K705">
        <v>-99.214110000000005</v>
      </c>
      <c r="L705">
        <v>34.146369999999997</v>
      </c>
    </row>
    <row r="706" spans="1:12">
      <c r="A706" t="s">
        <v>1494</v>
      </c>
      <c r="B706" t="s">
        <v>1495</v>
      </c>
      <c r="C706" t="s">
        <v>1345</v>
      </c>
      <c r="D706" t="s">
        <v>15</v>
      </c>
      <c r="E706" t="s">
        <v>16</v>
      </c>
      <c r="F706" t="s">
        <v>16</v>
      </c>
      <c r="G706" t="s">
        <v>16</v>
      </c>
      <c r="H706" t="s">
        <v>17</v>
      </c>
      <c r="I706" t="s">
        <v>18</v>
      </c>
      <c r="J706" t="s">
        <v>19</v>
      </c>
      <c r="K706">
        <v>-98.68826</v>
      </c>
      <c r="L706">
        <v>33.17492</v>
      </c>
    </row>
    <row r="707" spans="1:12">
      <c r="A707" t="s">
        <v>1496</v>
      </c>
      <c r="B707" t="s">
        <v>1497</v>
      </c>
      <c r="C707" t="s">
        <v>1345</v>
      </c>
      <c r="D707" t="s">
        <v>15</v>
      </c>
      <c r="E707" t="s">
        <v>16</v>
      </c>
      <c r="F707" t="s">
        <v>16</v>
      </c>
      <c r="G707" t="s">
        <v>16</v>
      </c>
      <c r="H707" t="s">
        <v>17</v>
      </c>
      <c r="I707" t="s">
        <v>18</v>
      </c>
      <c r="J707" t="s">
        <v>19</v>
      </c>
      <c r="K707">
        <v>-99.203999999999994</v>
      </c>
      <c r="L707">
        <v>26.9711</v>
      </c>
    </row>
    <row r="708" spans="1:12">
      <c r="A708" t="s">
        <v>1498</v>
      </c>
      <c r="B708" t="s">
        <v>1499</v>
      </c>
      <c r="C708" t="s">
        <v>1500</v>
      </c>
      <c r="D708" t="s">
        <v>402</v>
      </c>
      <c r="E708" t="s">
        <v>16</v>
      </c>
      <c r="F708" t="s">
        <v>16</v>
      </c>
      <c r="G708" t="s">
        <v>16</v>
      </c>
      <c r="H708" t="s">
        <v>26</v>
      </c>
      <c r="I708" t="s">
        <v>18</v>
      </c>
      <c r="J708" t="s">
        <v>19</v>
      </c>
      <c r="K708">
        <v>-110.60214000000001</v>
      </c>
      <c r="L708">
        <v>39.640790000000003</v>
      </c>
    </row>
    <row r="709" spans="1:12">
      <c r="A709" t="s">
        <v>1501</v>
      </c>
      <c r="B709" t="s">
        <v>1502</v>
      </c>
      <c r="C709" t="s">
        <v>1500</v>
      </c>
      <c r="D709" t="s">
        <v>402</v>
      </c>
      <c r="E709" t="s">
        <v>16</v>
      </c>
      <c r="F709" t="s">
        <v>16</v>
      </c>
      <c r="G709" t="s">
        <v>192</v>
      </c>
      <c r="H709" t="s">
        <v>17</v>
      </c>
      <c r="I709" t="s">
        <v>72</v>
      </c>
      <c r="J709" t="s">
        <v>19</v>
      </c>
      <c r="K709">
        <v>-109.69759999999999</v>
      </c>
      <c r="L709">
        <v>40.83222</v>
      </c>
    </row>
    <row r="710" spans="1:12">
      <c r="A710" t="s">
        <v>1503</v>
      </c>
      <c r="B710" t="s">
        <v>1504</v>
      </c>
      <c r="C710" t="s">
        <v>1500</v>
      </c>
      <c r="D710" t="s">
        <v>402</v>
      </c>
      <c r="E710" t="s">
        <v>16</v>
      </c>
      <c r="F710" t="s">
        <v>16</v>
      </c>
      <c r="G710" t="s">
        <v>16</v>
      </c>
      <c r="H710" t="s">
        <v>17</v>
      </c>
      <c r="I710" t="s">
        <v>18</v>
      </c>
      <c r="J710" t="s">
        <v>19</v>
      </c>
      <c r="K710">
        <v>-111.49809</v>
      </c>
      <c r="L710">
        <v>37.84487</v>
      </c>
    </row>
    <row r="711" spans="1:12">
      <c r="A711" t="s">
        <v>1505</v>
      </c>
      <c r="B711" t="s">
        <v>1506</v>
      </c>
      <c r="C711" t="s">
        <v>1500</v>
      </c>
      <c r="D711" t="s">
        <v>402</v>
      </c>
      <c r="E711" t="s">
        <v>16</v>
      </c>
      <c r="F711" t="s">
        <v>16</v>
      </c>
      <c r="G711" t="s">
        <v>16</v>
      </c>
      <c r="H711" t="s">
        <v>17</v>
      </c>
      <c r="I711" t="s">
        <v>18</v>
      </c>
      <c r="J711" t="s">
        <v>19</v>
      </c>
      <c r="K711">
        <v>-109.57438</v>
      </c>
      <c r="L711">
        <v>38.999879999999997</v>
      </c>
    </row>
    <row r="712" spans="1:12">
      <c r="A712" t="s">
        <v>1507</v>
      </c>
      <c r="B712" t="s">
        <v>1508</v>
      </c>
      <c r="C712" t="s">
        <v>1500</v>
      </c>
      <c r="D712" t="s">
        <v>402</v>
      </c>
      <c r="E712" t="s">
        <v>16</v>
      </c>
      <c r="F712" t="s">
        <v>16</v>
      </c>
      <c r="G712" t="s">
        <v>16</v>
      </c>
      <c r="H712" t="s">
        <v>77</v>
      </c>
      <c r="I712" t="s">
        <v>72</v>
      </c>
      <c r="J712" t="s">
        <v>1509</v>
      </c>
      <c r="K712">
        <v>-113.31358</v>
      </c>
      <c r="L712">
        <v>37.811549999999997</v>
      </c>
    </row>
    <row r="713" spans="1:12">
      <c r="A713" t="s">
        <v>1510</v>
      </c>
      <c r="B713" t="s">
        <v>1511</v>
      </c>
      <c r="C713" t="s">
        <v>1500</v>
      </c>
      <c r="D713" t="s">
        <v>402</v>
      </c>
      <c r="E713" t="s">
        <v>16</v>
      </c>
      <c r="F713" t="s">
        <v>16</v>
      </c>
      <c r="G713" t="s">
        <v>16</v>
      </c>
      <c r="H713" t="s">
        <v>26</v>
      </c>
      <c r="I713" t="s">
        <v>72</v>
      </c>
      <c r="J713" t="s">
        <v>19</v>
      </c>
      <c r="K713">
        <v>-111.88424999999999</v>
      </c>
      <c r="L713">
        <v>37.272010000000002</v>
      </c>
    </row>
    <row r="714" spans="1:12">
      <c r="A714" t="s">
        <v>1512</v>
      </c>
      <c r="B714" t="s">
        <v>1513</v>
      </c>
      <c r="C714" t="s">
        <v>1500</v>
      </c>
      <c r="D714" t="s">
        <v>402</v>
      </c>
      <c r="E714" t="s">
        <v>16</v>
      </c>
      <c r="F714" t="s">
        <v>16</v>
      </c>
      <c r="G714" t="s">
        <v>16</v>
      </c>
      <c r="H714" t="s">
        <v>17</v>
      </c>
      <c r="I714" t="s">
        <v>18</v>
      </c>
      <c r="J714" t="s">
        <v>19</v>
      </c>
      <c r="K714">
        <v>-112.09282</v>
      </c>
      <c r="L714">
        <v>38.328870000000002</v>
      </c>
    </row>
    <row r="715" spans="1:12">
      <c r="A715" t="s">
        <v>1514</v>
      </c>
      <c r="B715" t="s">
        <v>1515</v>
      </c>
      <c r="C715" t="s">
        <v>1500</v>
      </c>
      <c r="D715" t="s">
        <v>402</v>
      </c>
      <c r="E715" t="s">
        <v>16</v>
      </c>
      <c r="F715" t="s">
        <v>16</v>
      </c>
      <c r="G715" t="s">
        <v>16</v>
      </c>
      <c r="H715" t="s">
        <v>26</v>
      </c>
      <c r="I715" t="s">
        <v>18</v>
      </c>
      <c r="J715" t="s">
        <v>19</v>
      </c>
      <c r="K715">
        <v>-111.63154</v>
      </c>
      <c r="L715">
        <v>39.386040000000001</v>
      </c>
    </row>
    <row r="716" spans="1:12">
      <c r="A716" t="s">
        <v>1516</v>
      </c>
      <c r="B716" t="s">
        <v>1517</v>
      </c>
      <c r="C716" t="s">
        <v>1500</v>
      </c>
      <c r="D716" t="s">
        <v>402</v>
      </c>
      <c r="E716" t="s">
        <v>16</v>
      </c>
      <c r="F716" t="s">
        <v>16</v>
      </c>
      <c r="G716" t="s">
        <v>192</v>
      </c>
      <c r="H716" t="s">
        <v>26</v>
      </c>
      <c r="I716" t="s">
        <v>69</v>
      </c>
      <c r="J716" t="s">
        <v>19</v>
      </c>
      <c r="K716">
        <v>-111.76351</v>
      </c>
      <c r="L716">
        <v>38.773719999999997</v>
      </c>
    </row>
    <row r="717" spans="1:12">
      <c r="A717" t="s">
        <v>1518</v>
      </c>
      <c r="B717" t="s">
        <v>1519</v>
      </c>
      <c r="C717" t="s">
        <v>1500</v>
      </c>
      <c r="D717" t="s">
        <v>402</v>
      </c>
      <c r="E717" t="s">
        <v>16</v>
      </c>
      <c r="F717" t="s">
        <v>16</v>
      </c>
      <c r="G717" t="s">
        <v>16</v>
      </c>
      <c r="H717" t="s">
        <v>77</v>
      </c>
      <c r="I717" t="s">
        <v>18</v>
      </c>
      <c r="J717" t="s">
        <v>19</v>
      </c>
      <c r="K717">
        <v>-109.54814</v>
      </c>
      <c r="L717">
        <v>40.142220000000002</v>
      </c>
    </row>
    <row r="718" spans="1:12">
      <c r="A718" t="s">
        <v>1520</v>
      </c>
      <c r="B718" t="s">
        <v>1521</v>
      </c>
      <c r="C718" t="s">
        <v>1522</v>
      </c>
      <c r="D718" t="s">
        <v>15</v>
      </c>
      <c r="E718" t="s">
        <v>16</v>
      </c>
      <c r="F718" t="s">
        <v>16</v>
      </c>
      <c r="G718" t="s">
        <v>16</v>
      </c>
      <c r="H718" t="s">
        <v>26</v>
      </c>
      <c r="I718" t="s">
        <v>18</v>
      </c>
      <c r="J718" t="s">
        <v>19</v>
      </c>
      <c r="K718">
        <v>-75.591830000000002</v>
      </c>
      <c r="L718">
        <v>37.830350000000003</v>
      </c>
    </row>
    <row r="719" spans="1:12">
      <c r="A719" t="s">
        <v>1523</v>
      </c>
      <c r="B719" t="s">
        <v>1524</v>
      </c>
      <c r="C719" t="s">
        <v>1522</v>
      </c>
      <c r="D719" t="s">
        <v>15</v>
      </c>
      <c r="E719" t="s">
        <v>16</v>
      </c>
      <c r="F719" t="s">
        <v>16</v>
      </c>
      <c r="G719" t="s">
        <v>192</v>
      </c>
      <c r="H719" t="s">
        <v>77</v>
      </c>
      <c r="I719" t="s">
        <v>18</v>
      </c>
      <c r="J719" t="s">
        <v>19</v>
      </c>
      <c r="K719">
        <v>-78.042169999999999</v>
      </c>
      <c r="L719">
        <v>37.345120000000001</v>
      </c>
    </row>
    <row r="720" spans="1:12">
      <c r="A720" t="s">
        <v>1525</v>
      </c>
      <c r="B720" t="s">
        <v>1526</v>
      </c>
      <c r="C720" t="s">
        <v>1522</v>
      </c>
      <c r="D720" t="s">
        <v>15</v>
      </c>
      <c r="E720" t="s">
        <v>16</v>
      </c>
      <c r="F720" t="s">
        <v>16</v>
      </c>
      <c r="G720" t="s">
        <v>16</v>
      </c>
      <c r="H720" t="s">
        <v>77</v>
      </c>
      <c r="I720" t="s">
        <v>18</v>
      </c>
      <c r="J720" t="s">
        <v>19</v>
      </c>
      <c r="K720">
        <v>-79.163120000000006</v>
      </c>
      <c r="L720">
        <v>37.599989999999998</v>
      </c>
    </row>
    <row r="721" spans="1:12">
      <c r="A721" t="s">
        <v>1527</v>
      </c>
      <c r="B721" t="s">
        <v>1528</v>
      </c>
      <c r="C721" t="s">
        <v>1522</v>
      </c>
      <c r="D721" t="s">
        <v>15</v>
      </c>
      <c r="E721" t="s">
        <v>16</v>
      </c>
      <c r="F721" t="s">
        <v>16</v>
      </c>
      <c r="G721" t="s">
        <v>16</v>
      </c>
      <c r="H721" t="s">
        <v>26</v>
      </c>
      <c r="I721" t="s">
        <v>18</v>
      </c>
      <c r="J721" t="s">
        <v>19</v>
      </c>
      <c r="K721">
        <v>-79.735240000000005</v>
      </c>
      <c r="L721">
        <v>38.055439999999997</v>
      </c>
    </row>
    <row r="722" spans="1:12">
      <c r="A722" t="s">
        <v>1529</v>
      </c>
      <c r="B722" t="s">
        <v>1530</v>
      </c>
      <c r="C722" t="s">
        <v>1522</v>
      </c>
      <c r="D722" t="s">
        <v>15</v>
      </c>
      <c r="E722" t="s">
        <v>16</v>
      </c>
      <c r="F722" t="s">
        <v>16</v>
      </c>
      <c r="G722" t="s">
        <v>192</v>
      </c>
      <c r="H722" t="s">
        <v>17</v>
      </c>
      <c r="I722" t="s">
        <v>18</v>
      </c>
      <c r="J722" t="s">
        <v>19</v>
      </c>
      <c r="K722">
        <v>-81.077920000000006</v>
      </c>
      <c r="L722">
        <v>37.127360000000003</v>
      </c>
    </row>
    <row r="723" spans="1:12">
      <c r="A723" t="s">
        <v>1531</v>
      </c>
      <c r="B723" t="s">
        <v>1532</v>
      </c>
      <c r="C723" t="s">
        <v>1522</v>
      </c>
      <c r="D723" t="s">
        <v>15</v>
      </c>
      <c r="E723" t="s">
        <v>16</v>
      </c>
      <c r="F723" t="s">
        <v>16</v>
      </c>
      <c r="G723" t="s">
        <v>16</v>
      </c>
      <c r="H723" t="s">
        <v>26</v>
      </c>
      <c r="I723" t="s">
        <v>18</v>
      </c>
      <c r="J723" t="s">
        <v>19</v>
      </c>
      <c r="K723">
        <v>-77.851029999999994</v>
      </c>
      <c r="L723">
        <v>36.766669999999998</v>
      </c>
    </row>
    <row r="724" spans="1:12">
      <c r="A724" t="s">
        <v>1533</v>
      </c>
      <c r="B724" t="s">
        <v>1534</v>
      </c>
      <c r="C724" t="s">
        <v>1522</v>
      </c>
      <c r="D724" t="s">
        <v>15</v>
      </c>
      <c r="E724" t="s">
        <v>16</v>
      </c>
      <c r="F724" t="s">
        <v>16</v>
      </c>
      <c r="G724" t="s">
        <v>16</v>
      </c>
      <c r="H724" t="s">
        <v>17</v>
      </c>
      <c r="I724" t="s">
        <v>18</v>
      </c>
      <c r="J724" t="s">
        <v>19</v>
      </c>
      <c r="K724">
        <v>-82.023079999999993</v>
      </c>
      <c r="L724">
        <v>37.283650000000002</v>
      </c>
    </row>
    <row r="725" spans="1:12">
      <c r="A725" t="s">
        <v>1535</v>
      </c>
      <c r="B725" t="s">
        <v>1536</v>
      </c>
      <c r="C725" t="s">
        <v>1522</v>
      </c>
      <c r="D725" t="s">
        <v>15</v>
      </c>
      <c r="E725" t="s">
        <v>16</v>
      </c>
      <c r="F725" t="s">
        <v>16</v>
      </c>
      <c r="G725" t="s">
        <v>16</v>
      </c>
      <c r="H725" t="s">
        <v>17</v>
      </c>
      <c r="I725" t="s">
        <v>18</v>
      </c>
      <c r="J725" t="s">
        <v>19</v>
      </c>
      <c r="K725">
        <v>-80.742429999999999</v>
      </c>
      <c r="L725">
        <v>36.74483</v>
      </c>
    </row>
    <row r="726" spans="1:12">
      <c r="A726" t="s">
        <v>1537</v>
      </c>
      <c r="B726" t="s">
        <v>1538</v>
      </c>
      <c r="C726" t="s">
        <v>1522</v>
      </c>
      <c r="D726" t="s">
        <v>15</v>
      </c>
      <c r="E726" t="s">
        <v>16</v>
      </c>
      <c r="F726" t="s">
        <v>16</v>
      </c>
      <c r="G726" t="s">
        <v>16</v>
      </c>
      <c r="H726" t="s">
        <v>17</v>
      </c>
      <c r="I726" t="s">
        <v>18</v>
      </c>
      <c r="J726" t="s">
        <v>19</v>
      </c>
      <c r="K726">
        <v>-82.360669999999999</v>
      </c>
      <c r="L726">
        <v>37.131</v>
      </c>
    </row>
    <row r="727" spans="1:12">
      <c r="A727" t="s">
        <v>1539</v>
      </c>
      <c r="B727" t="s">
        <v>1540</v>
      </c>
      <c r="C727" t="s">
        <v>1522</v>
      </c>
      <c r="D727" t="s">
        <v>15</v>
      </c>
      <c r="E727" t="s">
        <v>16</v>
      </c>
      <c r="F727" t="s">
        <v>16</v>
      </c>
      <c r="G727" t="s">
        <v>16</v>
      </c>
      <c r="H727" t="s">
        <v>17</v>
      </c>
      <c r="I727" t="s">
        <v>18</v>
      </c>
      <c r="J727" t="s">
        <v>19</v>
      </c>
      <c r="K727">
        <v>-80.410070000000005</v>
      </c>
      <c r="L727">
        <v>36.916040000000002</v>
      </c>
    </row>
    <row r="728" spans="1:12">
      <c r="A728" t="s">
        <v>1541</v>
      </c>
      <c r="B728" t="s">
        <v>1542</v>
      </c>
      <c r="C728" t="s">
        <v>1522</v>
      </c>
      <c r="D728" t="s">
        <v>15</v>
      </c>
      <c r="E728" t="s">
        <v>16</v>
      </c>
      <c r="F728" t="s">
        <v>16</v>
      </c>
      <c r="G728" t="s">
        <v>16</v>
      </c>
      <c r="H728" t="s">
        <v>17</v>
      </c>
      <c r="I728" t="s">
        <v>18</v>
      </c>
      <c r="J728" t="s">
        <v>19</v>
      </c>
      <c r="K728">
        <v>-81.236649999999997</v>
      </c>
      <c r="L728">
        <v>36.682789999999997</v>
      </c>
    </row>
    <row r="729" spans="1:12">
      <c r="A729" t="s">
        <v>1543</v>
      </c>
      <c r="B729" t="s">
        <v>1544</v>
      </c>
      <c r="C729" t="s">
        <v>1522</v>
      </c>
      <c r="D729" t="s">
        <v>15</v>
      </c>
      <c r="E729" t="s">
        <v>16</v>
      </c>
      <c r="F729" t="s">
        <v>16</v>
      </c>
      <c r="G729" t="s">
        <v>16</v>
      </c>
      <c r="H729" t="s">
        <v>17</v>
      </c>
      <c r="I729" t="s">
        <v>18</v>
      </c>
      <c r="J729" t="s">
        <v>19</v>
      </c>
      <c r="K729">
        <v>-77.572919999999996</v>
      </c>
      <c r="L729">
        <v>36.721449999999997</v>
      </c>
    </row>
    <row r="730" spans="1:12">
      <c r="A730" t="s">
        <v>1545</v>
      </c>
      <c r="B730" t="s">
        <v>1546</v>
      </c>
      <c r="C730" t="s">
        <v>1522</v>
      </c>
      <c r="D730" t="s">
        <v>15</v>
      </c>
      <c r="E730" t="s">
        <v>16</v>
      </c>
      <c r="F730" t="s">
        <v>16</v>
      </c>
      <c r="G730" t="s">
        <v>16</v>
      </c>
      <c r="H730" t="s">
        <v>26</v>
      </c>
      <c r="I730" t="s">
        <v>18</v>
      </c>
      <c r="J730" t="s">
        <v>19</v>
      </c>
      <c r="K730">
        <v>-78.918009999999995</v>
      </c>
      <c r="L730">
        <v>36.801499999999997</v>
      </c>
    </row>
    <row r="731" spans="1:12">
      <c r="A731" t="s">
        <v>1547</v>
      </c>
      <c r="B731" t="s">
        <v>1548</v>
      </c>
      <c r="C731" t="s">
        <v>1522</v>
      </c>
      <c r="D731" t="s">
        <v>15</v>
      </c>
      <c r="E731" t="s">
        <v>16</v>
      </c>
      <c r="F731" t="s">
        <v>16</v>
      </c>
      <c r="G731" t="s">
        <v>16</v>
      </c>
      <c r="H731" t="s">
        <v>17</v>
      </c>
      <c r="I731" t="s">
        <v>18</v>
      </c>
      <c r="J731" t="s">
        <v>19</v>
      </c>
      <c r="K731">
        <v>-79.517780000000002</v>
      </c>
      <c r="L731">
        <v>38.38597</v>
      </c>
    </row>
    <row r="732" spans="1:12">
      <c r="A732" t="s">
        <v>1549</v>
      </c>
      <c r="B732" t="s">
        <v>1550</v>
      </c>
      <c r="C732" t="s">
        <v>1522</v>
      </c>
      <c r="D732" t="s">
        <v>15</v>
      </c>
      <c r="E732" t="s">
        <v>16</v>
      </c>
      <c r="F732" t="s">
        <v>16</v>
      </c>
      <c r="G732" t="s">
        <v>16</v>
      </c>
      <c r="H732" t="s">
        <v>17</v>
      </c>
      <c r="I732" t="s">
        <v>18</v>
      </c>
      <c r="J732" t="s">
        <v>19</v>
      </c>
      <c r="K732">
        <v>-82.9803</v>
      </c>
      <c r="L732">
        <v>36.743259999999999</v>
      </c>
    </row>
    <row r="733" spans="1:12">
      <c r="A733" t="s">
        <v>1551</v>
      </c>
      <c r="B733" t="s">
        <v>1552</v>
      </c>
      <c r="C733" t="s">
        <v>1522</v>
      </c>
      <c r="D733" t="s">
        <v>15</v>
      </c>
      <c r="E733" t="s">
        <v>16</v>
      </c>
      <c r="F733" t="s">
        <v>16</v>
      </c>
      <c r="G733" t="s">
        <v>16</v>
      </c>
      <c r="H733" t="s">
        <v>17</v>
      </c>
      <c r="I733" t="s">
        <v>18</v>
      </c>
      <c r="J733" t="s">
        <v>19</v>
      </c>
      <c r="K733">
        <v>-78.244690000000006</v>
      </c>
      <c r="L733">
        <v>36.948149999999998</v>
      </c>
    </row>
    <row r="734" spans="1:12">
      <c r="A734" t="s">
        <v>1553</v>
      </c>
      <c r="B734" t="s">
        <v>1554</v>
      </c>
      <c r="C734" t="s">
        <v>1522</v>
      </c>
      <c r="D734" t="s">
        <v>15</v>
      </c>
      <c r="E734" t="s">
        <v>16</v>
      </c>
      <c r="F734" t="s">
        <v>16</v>
      </c>
      <c r="G734" t="s">
        <v>16</v>
      </c>
      <c r="H734" t="s">
        <v>17</v>
      </c>
      <c r="I734" t="s">
        <v>18</v>
      </c>
      <c r="J734" t="s">
        <v>19</v>
      </c>
      <c r="K734">
        <v>-78.333330000000004</v>
      </c>
      <c r="L734">
        <v>36.716099999999997</v>
      </c>
    </row>
    <row r="735" spans="1:12">
      <c r="A735" t="s">
        <v>1555</v>
      </c>
      <c r="B735" t="s">
        <v>1556</v>
      </c>
      <c r="C735" t="s">
        <v>1522</v>
      </c>
      <c r="D735" t="s">
        <v>15</v>
      </c>
      <c r="E735" t="s">
        <v>16</v>
      </c>
      <c r="F735" t="s">
        <v>16</v>
      </c>
      <c r="G735" t="s">
        <v>192</v>
      </c>
      <c r="H735" t="s">
        <v>77</v>
      </c>
      <c r="I735" t="s">
        <v>72</v>
      </c>
      <c r="J735" t="s">
        <v>19</v>
      </c>
      <c r="K735">
        <v>-80.374309999999994</v>
      </c>
      <c r="L735">
        <v>37.175150000000002</v>
      </c>
    </row>
    <row r="736" spans="1:12">
      <c r="A736" t="s">
        <v>1557</v>
      </c>
      <c r="B736" t="s">
        <v>1558</v>
      </c>
      <c r="C736" t="s">
        <v>1522</v>
      </c>
      <c r="D736" t="s">
        <v>15</v>
      </c>
      <c r="E736" t="s">
        <v>16</v>
      </c>
      <c r="F736" t="s">
        <v>16</v>
      </c>
      <c r="G736" t="s">
        <v>16</v>
      </c>
      <c r="H736" t="s">
        <v>17</v>
      </c>
      <c r="I736" t="s">
        <v>18</v>
      </c>
      <c r="J736" t="s">
        <v>19</v>
      </c>
      <c r="K736">
        <v>-78.069500000000005</v>
      </c>
      <c r="L736">
        <v>37.139499999999998</v>
      </c>
    </row>
    <row r="737" spans="1:12">
      <c r="A737" t="s">
        <v>1559</v>
      </c>
      <c r="B737" t="s">
        <v>1560</v>
      </c>
      <c r="C737" t="s">
        <v>1522</v>
      </c>
      <c r="D737" t="s">
        <v>15</v>
      </c>
      <c r="E737" t="s">
        <v>16</v>
      </c>
      <c r="F737" t="s">
        <v>16</v>
      </c>
      <c r="G737" t="s">
        <v>16</v>
      </c>
      <c r="H737" t="s">
        <v>17</v>
      </c>
      <c r="I737" t="s">
        <v>18</v>
      </c>
      <c r="J737" t="s">
        <v>19</v>
      </c>
      <c r="K737">
        <v>-78.488060000000004</v>
      </c>
      <c r="L737">
        <v>38.581910000000001</v>
      </c>
    </row>
    <row r="738" spans="1:12">
      <c r="A738" t="s">
        <v>1561</v>
      </c>
      <c r="B738" t="s">
        <v>1562</v>
      </c>
      <c r="C738" t="s">
        <v>1522</v>
      </c>
      <c r="D738" t="s">
        <v>15</v>
      </c>
      <c r="E738" t="s">
        <v>16</v>
      </c>
      <c r="F738" t="s">
        <v>16</v>
      </c>
      <c r="G738" t="s">
        <v>16</v>
      </c>
      <c r="H738" t="s">
        <v>26</v>
      </c>
      <c r="I738" t="s">
        <v>18</v>
      </c>
      <c r="J738" t="s">
        <v>19</v>
      </c>
      <c r="K738">
        <v>-79.441230000000004</v>
      </c>
      <c r="L738">
        <v>37.809429999999999</v>
      </c>
    </row>
    <row r="739" spans="1:12">
      <c r="A739" t="s">
        <v>1563</v>
      </c>
      <c r="B739" t="s">
        <v>1564</v>
      </c>
      <c r="C739" t="s">
        <v>1522</v>
      </c>
      <c r="D739" t="s">
        <v>15</v>
      </c>
      <c r="E739" t="s">
        <v>16</v>
      </c>
      <c r="F739" t="s">
        <v>16</v>
      </c>
      <c r="G739" t="s">
        <v>16</v>
      </c>
      <c r="H739" t="s">
        <v>17</v>
      </c>
      <c r="I739" t="s">
        <v>18</v>
      </c>
      <c r="J739" t="s">
        <v>19</v>
      </c>
      <c r="K739">
        <v>-82.074780000000004</v>
      </c>
      <c r="L739">
        <v>36.925759999999997</v>
      </c>
    </row>
    <row r="740" spans="1:12">
      <c r="A740" t="s">
        <v>1565</v>
      </c>
      <c r="B740" t="s">
        <v>1566</v>
      </c>
      <c r="C740" t="s">
        <v>1522</v>
      </c>
      <c r="D740" t="s">
        <v>15</v>
      </c>
      <c r="E740" t="s">
        <v>16</v>
      </c>
      <c r="F740" t="s">
        <v>16</v>
      </c>
      <c r="G740" t="s">
        <v>16</v>
      </c>
      <c r="H740" t="s">
        <v>26</v>
      </c>
      <c r="I740" t="s">
        <v>18</v>
      </c>
      <c r="J740" t="s">
        <v>19</v>
      </c>
      <c r="K740">
        <v>-82.582909999999998</v>
      </c>
      <c r="L740">
        <v>36.739530000000002</v>
      </c>
    </row>
    <row r="741" spans="1:12">
      <c r="A741" t="s">
        <v>1567</v>
      </c>
      <c r="B741" t="s">
        <v>1568</v>
      </c>
      <c r="C741" t="s">
        <v>1522</v>
      </c>
      <c r="D741" t="s">
        <v>15</v>
      </c>
      <c r="E741" t="s">
        <v>16</v>
      </c>
      <c r="F741" t="s">
        <v>16</v>
      </c>
      <c r="G741" t="s">
        <v>16</v>
      </c>
      <c r="H741" t="s">
        <v>26</v>
      </c>
      <c r="I741" t="s">
        <v>18</v>
      </c>
      <c r="J741" t="s">
        <v>19</v>
      </c>
      <c r="K741">
        <v>-78.586849999999998</v>
      </c>
      <c r="L741">
        <v>38.85378</v>
      </c>
    </row>
    <row r="742" spans="1:12">
      <c r="A742" t="s">
        <v>1569</v>
      </c>
      <c r="B742" t="s">
        <v>1570</v>
      </c>
      <c r="C742" t="s">
        <v>1522</v>
      </c>
      <c r="D742" t="s">
        <v>15</v>
      </c>
      <c r="E742" t="s">
        <v>16</v>
      </c>
      <c r="F742" t="s">
        <v>16</v>
      </c>
      <c r="G742" t="s">
        <v>16</v>
      </c>
      <c r="H742" t="s">
        <v>26</v>
      </c>
      <c r="I742" t="s">
        <v>18</v>
      </c>
      <c r="J742" t="s">
        <v>19</v>
      </c>
      <c r="K742">
        <v>-81.512889999999999</v>
      </c>
      <c r="L742">
        <v>36.826239999999999</v>
      </c>
    </row>
    <row r="743" spans="1:12">
      <c r="A743" t="s">
        <v>1571</v>
      </c>
      <c r="B743" t="s">
        <v>1572</v>
      </c>
      <c r="C743" t="s">
        <v>1522</v>
      </c>
      <c r="D743" t="s">
        <v>15</v>
      </c>
      <c r="E743" t="s">
        <v>16</v>
      </c>
      <c r="F743" t="s">
        <v>16</v>
      </c>
      <c r="G743" t="s">
        <v>16</v>
      </c>
      <c r="H743" t="s">
        <v>26</v>
      </c>
      <c r="I743" t="s">
        <v>18</v>
      </c>
      <c r="J743" t="s">
        <v>19</v>
      </c>
      <c r="K743">
        <v>-81.601749999999996</v>
      </c>
      <c r="L743">
        <v>37.135309999999997</v>
      </c>
    </row>
    <row r="744" spans="1:12">
      <c r="A744" t="s">
        <v>1573</v>
      </c>
      <c r="B744" t="s">
        <v>1574</v>
      </c>
      <c r="C744" t="s">
        <v>1522</v>
      </c>
      <c r="D744" t="s">
        <v>15</v>
      </c>
      <c r="E744" t="s">
        <v>16</v>
      </c>
      <c r="F744" t="s">
        <v>16</v>
      </c>
      <c r="G744" t="s">
        <v>16</v>
      </c>
      <c r="H744" t="s">
        <v>77</v>
      </c>
      <c r="I744" t="s">
        <v>18</v>
      </c>
      <c r="J744" t="s">
        <v>19</v>
      </c>
      <c r="K744">
        <v>-81.955680000000001</v>
      </c>
      <c r="L744">
        <v>36.761629999999997</v>
      </c>
    </row>
    <row r="745" spans="1:12">
      <c r="A745" t="s">
        <v>1575</v>
      </c>
      <c r="B745" t="s">
        <v>1576</v>
      </c>
      <c r="C745" t="s">
        <v>1522</v>
      </c>
      <c r="D745" t="s">
        <v>15</v>
      </c>
      <c r="E745" t="s">
        <v>16</v>
      </c>
      <c r="F745" t="s">
        <v>16</v>
      </c>
      <c r="G745" t="s">
        <v>16</v>
      </c>
      <c r="H745" t="s">
        <v>26</v>
      </c>
      <c r="I745" t="s">
        <v>18</v>
      </c>
      <c r="J745" t="s">
        <v>19</v>
      </c>
      <c r="K745">
        <v>-82.630380000000002</v>
      </c>
      <c r="L745">
        <v>37.000889999999998</v>
      </c>
    </row>
    <row r="746" spans="1:12">
      <c r="A746" t="s">
        <v>1577</v>
      </c>
      <c r="B746" t="s">
        <v>1578</v>
      </c>
      <c r="C746" t="s">
        <v>1522</v>
      </c>
      <c r="D746" t="s">
        <v>15</v>
      </c>
      <c r="E746" t="s">
        <v>16</v>
      </c>
      <c r="F746" t="s">
        <v>16</v>
      </c>
      <c r="G746" t="s">
        <v>16</v>
      </c>
      <c r="H746" t="s">
        <v>26</v>
      </c>
      <c r="I746" t="s">
        <v>18</v>
      </c>
      <c r="J746" t="s">
        <v>19</v>
      </c>
      <c r="K746">
        <v>-81.058120000000002</v>
      </c>
      <c r="L746">
        <v>36.915489999999998</v>
      </c>
    </row>
    <row r="747" spans="1:12">
      <c r="A747" t="s">
        <v>1579</v>
      </c>
      <c r="B747" t="s">
        <v>1580</v>
      </c>
      <c r="C747" t="s">
        <v>1522</v>
      </c>
      <c r="D747" t="s">
        <v>15</v>
      </c>
      <c r="E747" t="s">
        <v>16</v>
      </c>
      <c r="F747" t="s">
        <v>16</v>
      </c>
      <c r="G747" t="s">
        <v>16</v>
      </c>
      <c r="H747" t="s">
        <v>26</v>
      </c>
      <c r="I747" t="s">
        <v>18</v>
      </c>
      <c r="J747" t="s">
        <v>19</v>
      </c>
      <c r="K747">
        <v>-79.353759999999994</v>
      </c>
      <c r="L747">
        <v>37.734670000000001</v>
      </c>
    </row>
    <row r="748" spans="1:12">
      <c r="A748" t="s">
        <v>1581</v>
      </c>
      <c r="B748" t="s">
        <v>1582</v>
      </c>
      <c r="C748" t="s">
        <v>1522</v>
      </c>
      <c r="D748" t="s">
        <v>15</v>
      </c>
      <c r="E748" t="s">
        <v>16</v>
      </c>
      <c r="F748" t="s">
        <v>16</v>
      </c>
      <c r="G748" t="s">
        <v>16</v>
      </c>
      <c r="H748" t="s">
        <v>77</v>
      </c>
      <c r="I748" t="s">
        <v>18</v>
      </c>
      <c r="J748" t="s">
        <v>19</v>
      </c>
      <c r="K748">
        <v>-78.484989999999996</v>
      </c>
      <c r="L748">
        <v>38.042299999999997</v>
      </c>
    </row>
    <row r="749" spans="1:12">
      <c r="A749" t="s">
        <v>1583</v>
      </c>
      <c r="B749" t="s">
        <v>1584</v>
      </c>
      <c r="C749" t="s">
        <v>1522</v>
      </c>
      <c r="D749" t="s">
        <v>15</v>
      </c>
      <c r="E749" t="s">
        <v>16</v>
      </c>
      <c r="F749" t="s">
        <v>16</v>
      </c>
      <c r="G749" t="s">
        <v>16</v>
      </c>
      <c r="H749" t="s">
        <v>17</v>
      </c>
      <c r="I749" t="s">
        <v>18</v>
      </c>
      <c r="J749" t="s">
        <v>19</v>
      </c>
      <c r="K749">
        <v>-82.626300000000001</v>
      </c>
      <c r="L749">
        <v>36.929250000000003</v>
      </c>
    </row>
    <row r="750" spans="1:12">
      <c r="A750" t="s">
        <v>1585</v>
      </c>
      <c r="B750" t="s">
        <v>1586</v>
      </c>
      <c r="C750" t="s">
        <v>1522</v>
      </c>
      <c r="D750" t="s">
        <v>15</v>
      </c>
      <c r="E750" t="s">
        <v>16</v>
      </c>
      <c r="F750" t="s">
        <v>16</v>
      </c>
      <c r="G750" t="s">
        <v>16</v>
      </c>
      <c r="H750" t="s">
        <v>77</v>
      </c>
      <c r="I750" t="s">
        <v>18</v>
      </c>
      <c r="J750" t="s">
        <v>19</v>
      </c>
      <c r="K750">
        <v>-79.063090000000003</v>
      </c>
      <c r="L750">
        <v>38.1601</v>
      </c>
    </row>
    <row r="751" spans="1:12">
      <c r="A751" t="s">
        <v>1587</v>
      </c>
      <c r="B751" t="s">
        <v>1588</v>
      </c>
      <c r="C751" t="s">
        <v>1522</v>
      </c>
      <c r="D751" t="s">
        <v>15</v>
      </c>
      <c r="E751" t="s">
        <v>16</v>
      </c>
      <c r="F751" t="s">
        <v>16</v>
      </c>
      <c r="G751" t="s">
        <v>16</v>
      </c>
      <c r="H751" t="s">
        <v>26</v>
      </c>
      <c r="I751" t="s">
        <v>18</v>
      </c>
      <c r="J751" t="s">
        <v>19</v>
      </c>
      <c r="K751">
        <v>-78.905259999999998</v>
      </c>
      <c r="L751">
        <v>38.065600000000003</v>
      </c>
    </row>
    <row r="752" spans="1:12">
      <c r="A752" t="s">
        <v>1589</v>
      </c>
      <c r="B752" t="s">
        <v>1590</v>
      </c>
      <c r="C752" t="s">
        <v>1522</v>
      </c>
      <c r="D752" t="s">
        <v>15</v>
      </c>
      <c r="E752" t="s">
        <v>16</v>
      </c>
      <c r="F752" t="s">
        <v>16</v>
      </c>
      <c r="G752" t="s">
        <v>16</v>
      </c>
      <c r="H752" t="s">
        <v>77</v>
      </c>
      <c r="I752" t="s">
        <v>18</v>
      </c>
      <c r="J752" t="s">
        <v>19</v>
      </c>
      <c r="K752">
        <v>-78.168610000000001</v>
      </c>
      <c r="L752">
        <v>39.174329999999998</v>
      </c>
    </row>
    <row r="753" spans="1:12">
      <c r="A753" t="s">
        <v>1591</v>
      </c>
      <c r="B753" t="s">
        <v>1592</v>
      </c>
      <c r="C753" t="s">
        <v>1593</v>
      </c>
      <c r="D753" t="s">
        <v>1185</v>
      </c>
      <c r="E753" t="s">
        <v>16</v>
      </c>
      <c r="F753" t="s">
        <v>16</v>
      </c>
      <c r="G753" t="s">
        <v>16</v>
      </c>
      <c r="H753" t="s">
        <v>17</v>
      </c>
      <c r="I753" t="s">
        <v>72</v>
      </c>
      <c r="J753" t="s">
        <v>19</v>
      </c>
      <c r="K753">
        <v>-118.47087999999999</v>
      </c>
      <c r="L753">
        <v>46.998640000000002</v>
      </c>
    </row>
    <row r="754" spans="1:12">
      <c r="A754" t="s">
        <v>1594</v>
      </c>
      <c r="B754" t="s">
        <v>1595</v>
      </c>
      <c r="C754" t="s">
        <v>1593</v>
      </c>
      <c r="D754" t="s">
        <v>1185</v>
      </c>
      <c r="E754" t="s">
        <v>16</v>
      </c>
      <c r="F754" t="s">
        <v>16</v>
      </c>
      <c r="G754" t="s">
        <v>16</v>
      </c>
      <c r="H754" t="s">
        <v>26</v>
      </c>
      <c r="I754" t="s">
        <v>18</v>
      </c>
      <c r="J754" t="s">
        <v>19</v>
      </c>
      <c r="K754">
        <v>-117.18762</v>
      </c>
      <c r="L754">
        <v>46.228830000000002</v>
      </c>
    </row>
    <row r="755" spans="1:12">
      <c r="A755" t="s">
        <v>1596</v>
      </c>
      <c r="B755" t="s">
        <v>1597</v>
      </c>
      <c r="C755" t="s">
        <v>1593</v>
      </c>
      <c r="D755" t="s">
        <v>1185</v>
      </c>
      <c r="E755" t="s">
        <v>16</v>
      </c>
      <c r="F755" t="s">
        <v>16</v>
      </c>
      <c r="G755" t="s">
        <v>16</v>
      </c>
      <c r="H755" t="s">
        <v>77</v>
      </c>
      <c r="I755" t="s">
        <v>69</v>
      </c>
      <c r="J755" t="s">
        <v>1598</v>
      </c>
      <c r="K755">
        <v>-120.54376999999999</v>
      </c>
      <c r="L755">
        <v>47.905889999999999</v>
      </c>
    </row>
    <row r="756" spans="1:12">
      <c r="A756" t="s">
        <v>1599</v>
      </c>
      <c r="B756" t="s">
        <v>1600</v>
      </c>
      <c r="C756" t="s">
        <v>1593</v>
      </c>
      <c r="D756" t="s">
        <v>1185</v>
      </c>
      <c r="E756" t="s">
        <v>16</v>
      </c>
      <c r="F756" t="s">
        <v>16</v>
      </c>
      <c r="G756" t="s">
        <v>192</v>
      </c>
      <c r="H756" t="s">
        <v>17</v>
      </c>
      <c r="I756" t="s">
        <v>18</v>
      </c>
      <c r="J756" t="s">
        <v>19</v>
      </c>
      <c r="K756">
        <v>-117.92711</v>
      </c>
      <c r="L756">
        <v>46.311779999999999</v>
      </c>
    </row>
    <row r="757" spans="1:12">
      <c r="A757" t="s">
        <v>1601</v>
      </c>
      <c r="B757" t="s">
        <v>1602</v>
      </c>
      <c r="C757" t="s">
        <v>1593</v>
      </c>
      <c r="D757" t="s">
        <v>1185</v>
      </c>
      <c r="E757" t="s">
        <v>16</v>
      </c>
      <c r="F757" t="s">
        <v>16</v>
      </c>
      <c r="G757" t="s">
        <v>16</v>
      </c>
      <c r="H757" t="s">
        <v>17</v>
      </c>
      <c r="I757" t="s">
        <v>18</v>
      </c>
      <c r="J757" t="s">
        <v>407</v>
      </c>
      <c r="K757">
        <v>-118.48719</v>
      </c>
      <c r="L757">
        <v>48.438079999999999</v>
      </c>
    </row>
    <row r="758" spans="1:12">
      <c r="A758" t="s">
        <v>1603</v>
      </c>
      <c r="B758" t="s">
        <v>1604</v>
      </c>
      <c r="C758" t="s">
        <v>1593</v>
      </c>
      <c r="D758" t="s">
        <v>1185</v>
      </c>
      <c r="E758" t="s">
        <v>16</v>
      </c>
      <c r="F758" t="s">
        <v>16</v>
      </c>
      <c r="G758" t="s">
        <v>192</v>
      </c>
      <c r="H758" t="s">
        <v>17</v>
      </c>
      <c r="I758" t="s">
        <v>18</v>
      </c>
      <c r="J758" t="s">
        <v>19</v>
      </c>
      <c r="K758">
        <v>-117.54568</v>
      </c>
      <c r="L758">
        <v>46.339370000000002</v>
      </c>
    </row>
    <row r="759" spans="1:12">
      <c r="A759" t="s">
        <v>1605</v>
      </c>
      <c r="B759" t="s">
        <v>1606</v>
      </c>
      <c r="C759" t="s">
        <v>1593</v>
      </c>
      <c r="D759" t="s">
        <v>1185</v>
      </c>
      <c r="E759" t="s">
        <v>16</v>
      </c>
      <c r="F759" t="s">
        <v>16</v>
      </c>
      <c r="G759" t="s">
        <v>16</v>
      </c>
      <c r="H759" t="s">
        <v>77</v>
      </c>
      <c r="I759" t="s">
        <v>18</v>
      </c>
      <c r="J759" t="s">
        <v>19</v>
      </c>
      <c r="K759">
        <v>-119.49207</v>
      </c>
      <c r="L759">
        <v>47.293799999999997</v>
      </c>
    </row>
    <row r="760" spans="1:12">
      <c r="A760" t="s">
        <v>1607</v>
      </c>
      <c r="B760" t="s">
        <v>1608</v>
      </c>
      <c r="C760" t="s">
        <v>1593</v>
      </c>
      <c r="D760" t="s">
        <v>1185</v>
      </c>
      <c r="E760" t="s">
        <v>16</v>
      </c>
      <c r="F760" t="s">
        <v>16</v>
      </c>
      <c r="G760" t="s">
        <v>16</v>
      </c>
      <c r="H760" t="s">
        <v>77</v>
      </c>
      <c r="I760" t="s">
        <v>69</v>
      </c>
      <c r="J760" t="s">
        <v>1598</v>
      </c>
      <c r="K760">
        <v>-120.66249999999999</v>
      </c>
      <c r="L760">
        <v>47.167029999999997</v>
      </c>
    </row>
    <row r="761" spans="1:12">
      <c r="A761" t="s">
        <v>1609</v>
      </c>
      <c r="B761" t="s">
        <v>1610</v>
      </c>
      <c r="C761" t="s">
        <v>1593</v>
      </c>
      <c r="D761" t="s">
        <v>1185</v>
      </c>
      <c r="E761" t="s">
        <v>16</v>
      </c>
      <c r="F761" t="s">
        <v>16</v>
      </c>
      <c r="G761" t="s">
        <v>16</v>
      </c>
      <c r="H761" t="s">
        <v>17</v>
      </c>
      <c r="I761" t="s">
        <v>69</v>
      </c>
      <c r="J761" t="s">
        <v>1611</v>
      </c>
      <c r="K761">
        <v>-120.77849999999999</v>
      </c>
      <c r="L761">
        <v>45.825490000000002</v>
      </c>
    </row>
    <row r="762" spans="1:12">
      <c r="A762" t="s">
        <v>1612</v>
      </c>
      <c r="B762" t="s">
        <v>1613</v>
      </c>
      <c r="C762" t="s">
        <v>1593</v>
      </c>
      <c r="D762" t="s">
        <v>1185</v>
      </c>
      <c r="E762" t="s">
        <v>16</v>
      </c>
      <c r="F762" t="s">
        <v>16</v>
      </c>
      <c r="G762" t="s">
        <v>16</v>
      </c>
      <c r="H762" t="s">
        <v>17</v>
      </c>
      <c r="I762" t="s">
        <v>69</v>
      </c>
      <c r="J762" t="s">
        <v>19</v>
      </c>
      <c r="K762">
        <v>-118.39941</v>
      </c>
      <c r="L762">
        <v>47.608980000000003</v>
      </c>
    </row>
    <row r="763" spans="1:12">
      <c r="A763" t="s">
        <v>1614</v>
      </c>
      <c r="B763" t="s">
        <v>1615</v>
      </c>
      <c r="C763" t="s">
        <v>1593</v>
      </c>
      <c r="D763" t="s">
        <v>1185</v>
      </c>
      <c r="E763" t="s">
        <v>16</v>
      </c>
      <c r="F763" t="s">
        <v>16</v>
      </c>
      <c r="G763" t="s">
        <v>16</v>
      </c>
      <c r="H763" t="s">
        <v>17</v>
      </c>
      <c r="I763" t="s">
        <v>72</v>
      </c>
      <c r="J763" t="s">
        <v>1616</v>
      </c>
      <c r="K763">
        <v>-119.73864</v>
      </c>
      <c r="L763">
        <v>48.470779999999998</v>
      </c>
    </row>
    <row r="764" spans="1:12">
      <c r="A764" t="s">
        <v>1617</v>
      </c>
      <c r="B764" t="s">
        <v>1618</v>
      </c>
      <c r="C764" t="s">
        <v>1593</v>
      </c>
      <c r="D764" t="s">
        <v>1185</v>
      </c>
      <c r="E764" t="s">
        <v>16</v>
      </c>
      <c r="F764" t="s">
        <v>16</v>
      </c>
      <c r="G764" t="s">
        <v>16</v>
      </c>
      <c r="H764" t="s">
        <v>77</v>
      </c>
      <c r="I764" t="s">
        <v>69</v>
      </c>
      <c r="J764" t="s">
        <v>19</v>
      </c>
      <c r="K764">
        <v>-117.43174</v>
      </c>
      <c r="L764">
        <v>47.653350000000003</v>
      </c>
    </row>
    <row r="765" spans="1:12">
      <c r="A765" t="s">
        <v>1619</v>
      </c>
      <c r="B765" t="s">
        <v>1620</v>
      </c>
      <c r="C765" t="s">
        <v>1593</v>
      </c>
      <c r="D765" t="s">
        <v>1185</v>
      </c>
      <c r="E765" t="s">
        <v>16</v>
      </c>
      <c r="F765" t="s">
        <v>16</v>
      </c>
      <c r="G765" t="s">
        <v>16</v>
      </c>
      <c r="H765" t="s">
        <v>26</v>
      </c>
      <c r="I765" t="s">
        <v>69</v>
      </c>
      <c r="J765" t="s">
        <v>407</v>
      </c>
      <c r="K765">
        <v>-117.91619</v>
      </c>
      <c r="L765">
        <v>48.416420000000002</v>
      </c>
    </row>
    <row r="766" spans="1:12">
      <c r="A766" t="s">
        <v>1621</v>
      </c>
      <c r="B766" t="s">
        <v>1622</v>
      </c>
      <c r="C766" t="s">
        <v>1593</v>
      </c>
      <c r="D766" t="s">
        <v>1185</v>
      </c>
      <c r="E766" t="s">
        <v>16</v>
      </c>
      <c r="F766" t="s">
        <v>16</v>
      </c>
      <c r="G766" t="s">
        <v>16</v>
      </c>
      <c r="H766" t="s">
        <v>77</v>
      </c>
      <c r="I766" t="s">
        <v>72</v>
      </c>
      <c r="J766" t="s">
        <v>19</v>
      </c>
      <c r="K766">
        <v>-118.51649</v>
      </c>
      <c r="L766">
        <v>46.28584</v>
      </c>
    </row>
    <row r="767" spans="1:12">
      <c r="A767" t="s">
        <v>1623</v>
      </c>
      <c r="B767" t="s">
        <v>1624</v>
      </c>
      <c r="C767" t="s">
        <v>1593</v>
      </c>
      <c r="D767" t="s">
        <v>1185</v>
      </c>
      <c r="E767" t="s">
        <v>16</v>
      </c>
      <c r="F767" t="s">
        <v>16</v>
      </c>
      <c r="G767" t="s">
        <v>16</v>
      </c>
      <c r="H767" t="s">
        <v>26</v>
      </c>
      <c r="I767" t="s">
        <v>72</v>
      </c>
      <c r="J767" t="s">
        <v>1598</v>
      </c>
      <c r="K767">
        <v>-120.64855</v>
      </c>
      <c r="L767">
        <v>46.564450000000001</v>
      </c>
    </row>
    <row r="768" spans="1:12">
      <c r="A768" t="s">
        <v>1625</v>
      </c>
      <c r="B768" t="s">
        <v>1626</v>
      </c>
      <c r="C768" t="s">
        <v>1627</v>
      </c>
      <c r="D768" t="s">
        <v>442</v>
      </c>
      <c r="E768" t="s">
        <v>16</v>
      </c>
      <c r="F768" t="s">
        <v>16</v>
      </c>
      <c r="G768" t="s">
        <v>16</v>
      </c>
      <c r="H768" t="s">
        <v>26</v>
      </c>
      <c r="I768" t="s">
        <v>18</v>
      </c>
      <c r="J768" t="s">
        <v>19</v>
      </c>
      <c r="K768">
        <v>-81.714410000000001</v>
      </c>
      <c r="L768">
        <v>37.997109999999999</v>
      </c>
    </row>
    <row r="769" spans="1:12">
      <c r="A769" t="s">
        <v>1628</v>
      </c>
      <c r="B769" t="s">
        <v>1629</v>
      </c>
      <c r="C769" t="s">
        <v>1627</v>
      </c>
      <c r="D769" t="s">
        <v>442</v>
      </c>
      <c r="E769" t="s">
        <v>16</v>
      </c>
      <c r="F769" t="s">
        <v>16</v>
      </c>
      <c r="G769" t="s">
        <v>16</v>
      </c>
      <c r="H769" t="s">
        <v>26</v>
      </c>
      <c r="I769" t="s">
        <v>18</v>
      </c>
      <c r="J769" t="s">
        <v>19</v>
      </c>
      <c r="K769">
        <v>-82.27552</v>
      </c>
      <c r="L769">
        <v>38.413420000000002</v>
      </c>
    </row>
    <row r="770" spans="1:12">
      <c r="A770" t="s">
        <v>1630</v>
      </c>
      <c r="B770" t="s">
        <v>1631</v>
      </c>
      <c r="C770" t="s">
        <v>1627</v>
      </c>
      <c r="D770" t="s">
        <v>442</v>
      </c>
      <c r="E770" t="s">
        <v>16</v>
      </c>
      <c r="F770" t="s">
        <v>16</v>
      </c>
      <c r="G770" t="s">
        <v>16</v>
      </c>
      <c r="H770" t="s">
        <v>17</v>
      </c>
      <c r="I770" t="s">
        <v>18</v>
      </c>
      <c r="J770" t="s">
        <v>19</v>
      </c>
      <c r="K770">
        <v>-81.059139999999999</v>
      </c>
      <c r="L770">
        <v>38.465780000000002</v>
      </c>
    </row>
    <row r="771" spans="1:12">
      <c r="A771" t="s">
        <v>1632</v>
      </c>
      <c r="B771" t="s">
        <v>1633</v>
      </c>
      <c r="C771" t="s">
        <v>1627</v>
      </c>
      <c r="D771" t="s">
        <v>442</v>
      </c>
      <c r="E771" t="s">
        <v>16</v>
      </c>
      <c r="F771" t="s">
        <v>16</v>
      </c>
      <c r="G771" t="s">
        <v>16</v>
      </c>
      <c r="H771" t="s">
        <v>26</v>
      </c>
      <c r="I771" t="s">
        <v>18</v>
      </c>
      <c r="J771" t="s">
        <v>19</v>
      </c>
      <c r="K771">
        <v>-81.096320000000006</v>
      </c>
      <c r="L771">
        <v>38.041319999999999</v>
      </c>
    </row>
    <row r="772" spans="1:12">
      <c r="A772" t="s">
        <v>1634</v>
      </c>
      <c r="B772" t="s">
        <v>1635</v>
      </c>
      <c r="C772" t="s">
        <v>1627</v>
      </c>
      <c r="D772" t="s">
        <v>442</v>
      </c>
      <c r="E772" t="s">
        <v>16</v>
      </c>
      <c r="F772" t="s">
        <v>16</v>
      </c>
      <c r="G772" t="s">
        <v>16</v>
      </c>
      <c r="H772" t="s">
        <v>26</v>
      </c>
      <c r="I772" t="s">
        <v>18</v>
      </c>
      <c r="J772" t="s">
        <v>19</v>
      </c>
      <c r="K772">
        <v>-80.403360000000006</v>
      </c>
      <c r="L772">
        <v>37.9756</v>
      </c>
    </row>
    <row r="773" spans="1:12">
      <c r="A773" t="s">
        <v>1636</v>
      </c>
      <c r="B773" t="s">
        <v>1637</v>
      </c>
      <c r="C773" t="s">
        <v>1627</v>
      </c>
      <c r="D773" t="s">
        <v>442</v>
      </c>
      <c r="E773" t="s">
        <v>16</v>
      </c>
      <c r="F773" t="s">
        <v>16</v>
      </c>
      <c r="G773" t="s">
        <v>16</v>
      </c>
      <c r="H773" t="s">
        <v>17</v>
      </c>
      <c r="I773" t="s">
        <v>18</v>
      </c>
      <c r="J773" t="s">
        <v>19</v>
      </c>
      <c r="K773">
        <v>-78.631290000000007</v>
      </c>
      <c r="L773">
        <v>39.314070000000001</v>
      </c>
    </row>
    <row r="774" spans="1:12">
      <c r="A774" t="s">
        <v>1638</v>
      </c>
      <c r="B774" t="s">
        <v>1639</v>
      </c>
      <c r="C774" t="s">
        <v>1627</v>
      </c>
      <c r="D774" t="s">
        <v>442</v>
      </c>
      <c r="E774" t="s">
        <v>16</v>
      </c>
      <c r="F774" t="s">
        <v>16</v>
      </c>
      <c r="G774" t="s">
        <v>16</v>
      </c>
      <c r="H774" t="s">
        <v>77</v>
      </c>
      <c r="I774" t="s">
        <v>18</v>
      </c>
      <c r="J774" t="s">
        <v>19</v>
      </c>
      <c r="K774">
        <v>-81.523259999999993</v>
      </c>
      <c r="L774">
        <v>38.296819999999997</v>
      </c>
    </row>
    <row r="775" spans="1:12">
      <c r="A775" t="s">
        <v>1640</v>
      </c>
      <c r="B775" t="s">
        <v>1641</v>
      </c>
      <c r="C775" t="s">
        <v>1627</v>
      </c>
      <c r="D775" t="s">
        <v>442</v>
      </c>
      <c r="E775" t="s">
        <v>16</v>
      </c>
      <c r="F775" t="s">
        <v>16</v>
      </c>
      <c r="G775" t="s">
        <v>16</v>
      </c>
      <c r="H775" t="s">
        <v>17</v>
      </c>
      <c r="I775" t="s">
        <v>18</v>
      </c>
      <c r="J775" t="s">
        <v>19</v>
      </c>
      <c r="K775">
        <v>-82.083669999999998</v>
      </c>
      <c r="L775">
        <v>38.160200000000003</v>
      </c>
    </row>
    <row r="776" spans="1:12">
      <c r="A776" t="s">
        <v>1642</v>
      </c>
      <c r="B776" t="s">
        <v>1643</v>
      </c>
      <c r="C776" t="s">
        <v>1627</v>
      </c>
      <c r="D776" t="s">
        <v>442</v>
      </c>
      <c r="E776" t="s">
        <v>16</v>
      </c>
      <c r="F776" t="s">
        <v>16</v>
      </c>
      <c r="G776" t="s">
        <v>16</v>
      </c>
      <c r="H776" t="s">
        <v>17</v>
      </c>
      <c r="I776" t="s">
        <v>18</v>
      </c>
      <c r="J776" t="s">
        <v>19</v>
      </c>
      <c r="K776">
        <v>-81.942509999999999</v>
      </c>
      <c r="L776">
        <v>37.833120000000001</v>
      </c>
    </row>
    <row r="777" spans="1:12">
      <c r="A777" t="s">
        <v>1644</v>
      </c>
      <c r="B777" t="s">
        <v>1645</v>
      </c>
      <c r="C777" t="s">
        <v>1627</v>
      </c>
      <c r="D777" t="s">
        <v>442</v>
      </c>
      <c r="E777" t="s">
        <v>16</v>
      </c>
      <c r="F777" t="s">
        <v>16</v>
      </c>
      <c r="G777" t="s">
        <v>16</v>
      </c>
      <c r="H777" t="s">
        <v>17</v>
      </c>
      <c r="I777" t="s">
        <v>18</v>
      </c>
      <c r="J777" t="s">
        <v>19</v>
      </c>
      <c r="K777">
        <v>-81.635720000000006</v>
      </c>
      <c r="L777">
        <v>37.3752</v>
      </c>
    </row>
    <row r="778" spans="1:12">
      <c r="A778" t="s">
        <v>1646</v>
      </c>
      <c r="B778" t="s">
        <v>1647</v>
      </c>
      <c r="C778" t="s">
        <v>1627</v>
      </c>
      <c r="D778" t="s">
        <v>442</v>
      </c>
      <c r="E778" t="s">
        <v>16</v>
      </c>
      <c r="F778" t="s">
        <v>16</v>
      </c>
      <c r="G778" t="s">
        <v>16</v>
      </c>
      <c r="H778" t="s">
        <v>26</v>
      </c>
      <c r="I778" t="s">
        <v>18</v>
      </c>
      <c r="J778" t="s">
        <v>19</v>
      </c>
      <c r="K778">
        <v>-81.076859999999996</v>
      </c>
      <c r="L778">
        <v>37.416339999999998</v>
      </c>
    </row>
    <row r="779" spans="1:12">
      <c r="A779" t="s">
        <v>1648</v>
      </c>
      <c r="B779" t="s">
        <v>1649</v>
      </c>
      <c r="C779" t="s">
        <v>1627</v>
      </c>
      <c r="D779" t="s">
        <v>442</v>
      </c>
      <c r="E779" t="s">
        <v>16</v>
      </c>
      <c r="F779" t="s">
        <v>16</v>
      </c>
      <c r="G779" t="s">
        <v>16</v>
      </c>
      <c r="H779" t="s">
        <v>17</v>
      </c>
      <c r="I779" t="s">
        <v>18</v>
      </c>
      <c r="J779" t="s">
        <v>19</v>
      </c>
      <c r="K779">
        <v>-82.215639999999993</v>
      </c>
      <c r="L779">
        <v>37.74333</v>
      </c>
    </row>
    <row r="780" spans="1:12">
      <c r="A780" t="s">
        <v>1650</v>
      </c>
      <c r="B780" t="s">
        <v>1651</v>
      </c>
      <c r="C780" t="s">
        <v>1627</v>
      </c>
      <c r="D780" t="s">
        <v>442</v>
      </c>
      <c r="E780" t="s">
        <v>16</v>
      </c>
      <c r="F780" t="s">
        <v>16</v>
      </c>
      <c r="G780" t="s">
        <v>16</v>
      </c>
      <c r="H780" t="s">
        <v>17</v>
      </c>
      <c r="I780" t="s">
        <v>18</v>
      </c>
      <c r="J780" t="s">
        <v>19</v>
      </c>
      <c r="K780">
        <v>-80.546599999999998</v>
      </c>
      <c r="L780">
        <v>37.552030000000002</v>
      </c>
    </row>
    <row r="781" spans="1:12">
      <c r="A781" t="s">
        <v>1652</v>
      </c>
      <c r="B781" t="s">
        <v>1653</v>
      </c>
      <c r="C781" t="s">
        <v>1627</v>
      </c>
      <c r="D781" t="s">
        <v>442</v>
      </c>
      <c r="E781" t="s">
        <v>16</v>
      </c>
      <c r="F781" t="s">
        <v>16</v>
      </c>
      <c r="G781" t="s">
        <v>16</v>
      </c>
      <c r="H781" t="s">
        <v>17</v>
      </c>
      <c r="I781" t="s">
        <v>18</v>
      </c>
      <c r="J781" t="s">
        <v>19</v>
      </c>
      <c r="K781">
        <v>-80.823980000000006</v>
      </c>
      <c r="L781">
        <v>38.318359999999998</v>
      </c>
    </row>
    <row r="782" spans="1:12">
      <c r="A782" t="s">
        <v>1654</v>
      </c>
      <c r="B782" t="s">
        <v>1655</v>
      </c>
      <c r="C782" t="s">
        <v>1627</v>
      </c>
      <c r="D782" t="s">
        <v>442</v>
      </c>
      <c r="E782" t="s">
        <v>16</v>
      </c>
      <c r="F782" t="s">
        <v>16</v>
      </c>
      <c r="G782" t="s">
        <v>16</v>
      </c>
      <c r="H782" t="s">
        <v>26</v>
      </c>
      <c r="I782" t="s">
        <v>18</v>
      </c>
      <c r="J782" t="s">
        <v>19</v>
      </c>
      <c r="K782">
        <v>-81.174319999999994</v>
      </c>
      <c r="L782">
        <v>37.748930000000001</v>
      </c>
    </row>
    <row r="783" spans="1:12">
      <c r="A783" t="s">
        <v>1656</v>
      </c>
      <c r="B783" t="s">
        <v>1657</v>
      </c>
      <c r="C783" t="s">
        <v>1627</v>
      </c>
      <c r="D783" t="s">
        <v>442</v>
      </c>
      <c r="E783" t="s">
        <v>16</v>
      </c>
      <c r="F783" t="s">
        <v>16</v>
      </c>
      <c r="G783" t="s">
        <v>16</v>
      </c>
      <c r="H783" t="s">
        <v>17</v>
      </c>
      <c r="I783" t="s">
        <v>18</v>
      </c>
      <c r="J783" t="s">
        <v>19</v>
      </c>
      <c r="K783">
        <v>-80.877759999999995</v>
      </c>
      <c r="L783">
        <v>37.648609999999998</v>
      </c>
    </row>
    <row r="784" spans="1:12">
      <c r="A784" t="s">
        <v>1658</v>
      </c>
      <c r="B784" t="s">
        <v>1659</v>
      </c>
      <c r="C784" t="s">
        <v>1627</v>
      </c>
      <c r="D784" t="s">
        <v>442</v>
      </c>
      <c r="E784" t="s">
        <v>16</v>
      </c>
      <c r="F784" t="s">
        <v>16</v>
      </c>
      <c r="G784" t="s">
        <v>16</v>
      </c>
      <c r="H784" t="s">
        <v>17</v>
      </c>
      <c r="I784" t="s">
        <v>18</v>
      </c>
      <c r="J784" t="s">
        <v>19</v>
      </c>
      <c r="K784">
        <v>-82.418279999999996</v>
      </c>
      <c r="L784">
        <v>38.112050000000004</v>
      </c>
    </row>
    <row r="785" spans="1:12">
      <c r="A785" t="s">
        <v>1660</v>
      </c>
      <c r="B785" t="s">
        <v>1661</v>
      </c>
      <c r="C785" t="s">
        <v>1627</v>
      </c>
      <c r="D785" t="s">
        <v>442</v>
      </c>
      <c r="E785" t="s">
        <v>16</v>
      </c>
      <c r="F785" t="s">
        <v>16</v>
      </c>
      <c r="G785" t="s">
        <v>16</v>
      </c>
      <c r="H785" t="s">
        <v>17</v>
      </c>
      <c r="I785" t="s">
        <v>18</v>
      </c>
      <c r="J785" t="s">
        <v>19</v>
      </c>
      <c r="K785">
        <v>-81.569559999999996</v>
      </c>
      <c r="L785">
        <v>37.60324</v>
      </c>
    </row>
    <row r="786" spans="1:12">
      <c r="A786" t="s">
        <v>1662</v>
      </c>
      <c r="B786" t="s">
        <v>1663</v>
      </c>
      <c r="C786" t="s">
        <v>1664</v>
      </c>
      <c r="D786" t="s">
        <v>442</v>
      </c>
      <c r="E786" t="s">
        <v>16</v>
      </c>
      <c r="F786" t="s">
        <v>16</v>
      </c>
      <c r="G786" t="s">
        <v>16</v>
      </c>
      <c r="H786" t="s">
        <v>26</v>
      </c>
      <c r="I786" t="s">
        <v>72</v>
      </c>
      <c r="J786" t="s">
        <v>19</v>
      </c>
      <c r="K786">
        <v>-89.811840000000004</v>
      </c>
      <c r="L786">
        <v>43.965829999999997</v>
      </c>
    </row>
    <row r="787" spans="1:12">
      <c r="A787" t="s">
        <v>1665</v>
      </c>
      <c r="B787" t="s">
        <v>1666</v>
      </c>
      <c r="C787" t="s">
        <v>1664</v>
      </c>
      <c r="D787" t="s">
        <v>442</v>
      </c>
      <c r="E787" t="s">
        <v>16</v>
      </c>
      <c r="F787" t="s">
        <v>16</v>
      </c>
      <c r="G787" t="s">
        <v>16</v>
      </c>
      <c r="H787" t="s">
        <v>17</v>
      </c>
      <c r="I787" t="s">
        <v>18</v>
      </c>
      <c r="J787" t="s">
        <v>19</v>
      </c>
      <c r="K787">
        <v>-88.734780000000001</v>
      </c>
      <c r="L787">
        <v>44.986730000000001</v>
      </c>
    </row>
    <row r="788" spans="1:12">
      <c r="A788" t="s">
        <v>1667</v>
      </c>
      <c r="B788" t="s">
        <v>1668</v>
      </c>
      <c r="C788" t="s">
        <v>1664</v>
      </c>
      <c r="D788" t="s">
        <v>442</v>
      </c>
      <c r="E788" t="s">
        <v>16</v>
      </c>
      <c r="F788" t="s">
        <v>16</v>
      </c>
      <c r="G788" t="s">
        <v>16</v>
      </c>
      <c r="H788" t="s">
        <v>26</v>
      </c>
      <c r="I788" t="s">
        <v>18</v>
      </c>
      <c r="J788" t="s">
        <v>19</v>
      </c>
      <c r="K788">
        <v>-91.795410000000004</v>
      </c>
      <c r="L788">
        <v>45.898290000000003</v>
      </c>
    </row>
    <row r="789" spans="1:12">
      <c r="A789" t="s">
        <v>1669</v>
      </c>
      <c r="B789" t="s">
        <v>1670</v>
      </c>
      <c r="C789" t="s">
        <v>1671</v>
      </c>
      <c r="D789" t="s">
        <v>211</v>
      </c>
      <c r="E789" t="s">
        <v>16</v>
      </c>
      <c r="F789" t="s">
        <v>16</v>
      </c>
      <c r="G789" t="s">
        <v>192</v>
      </c>
      <c r="H789" t="s">
        <v>77</v>
      </c>
      <c r="I789" t="s">
        <v>18</v>
      </c>
      <c r="J789" t="s">
        <v>225</v>
      </c>
      <c r="K789">
        <v>-105.79734999999999</v>
      </c>
      <c r="L789">
        <v>41.714239999999997</v>
      </c>
    </row>
    <row r="790" spans="1:12">
      <c r="A790" t="s">
        <v>1672</v>
      </c>
      <c r="B790" t="s">
        <v>1673</v>
      </c>
      <c r="C790" t="s">
        <v>1671</v>
      </c>
      <c r="D790" t="s">
        <v>211</v>
      </c>
      <c r="E790" t="s">
        <v>16</v>
      </c>
      <c r="F790" t="s">
        <v>16</v>
      </c>
      <c r="G790" t="s">
        <v>16</v>
      </c>
      <c r="H790" t="s">
        <v>26</v>
      </c>
      <c r="I790" t="s">
        <v>18</v>
      </c>
      <c r="J790" t="s">
        <v>19</v>
      </c>
      <c r="K790">
        <v>-104.47626</v>
      </c>
      <c r="L790">
        <v>43.055770000000003</v>
      </c>
    </row>
  </sheetData>
  <autoFilter ref="A1:L790" xr:uid="{00000000-0001-0000-0000-000000000000}"/>
  <conditionalFormatting sqref="E1:G1048576">
    <cfRule type="cellIs" dxfId="21" priority="6" operator="equal">
      <formula>"Yes"</formula>
    </cfRule>
  </conditionalFormatting>
  <conditionalFormatting sqref="E1:I1">
    <cfRule type="containsText" dxfId="20" priority="3" operator="containsText" text="Yes">
      <formula>NOT(ISERROR(SEARCH("Yes",E1)))</formula>
    </cfRule>
  </conditionalFormatting>
  <conditionalFormatting sqref="H1:H1048576">
    <cfRule type="containsText" dxfId="19" priority="5" operator="containsText" text="Low">
      <formula>NOT(ISERROR(SEARCH("Low",H1)))</formula>
    </cfRule>
  </conditionalFormatting>
  <conditionalFormatting sqref="I1:I1048576">
    <cfRule type="containsText" dxfId="18" priority="1" operator="containsText" text="Not Selected">
      <formula>NOT(ISERROR(SEARCH("Not Selected",I1)))</formula>
    </cfRule>
    <cfRule type="containsText" dxfId="17" priority="2" operator="containsText" text="Did not apply">
      <formula>NOT(ISERROR(SEARCH("Did not apply",I1)))</formula>
    </cfRule>
  </conditionalFormatting>
  <conditionalFormatting sqref="J2:J3000">
    <cfRule type="notContainsBlanks" dxfId="16" priority="4">
      <formula>LEN(TRIM(J2))&gt;0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4"/>
  <sheetViews>
    <sheetView workbookViewId="0">
      <pane ySplit="1" topLeftCell="A2" activePane="bottomLeft" state="frozen"/>
      <selection pane="bottomLeft" activeCell="B10" sqref="B10"/>
    </sheetView>
  </sheetViews>
  <sheetFormatPr defaultRowHeight="14.6"/>
  <cols>
    <col min="1" max="1" width="7.69140625" bestFit="1" customWidth="1"/>
    <col min="2" max="2" width="69.3828125" bestFit="1" customWidth="1"/>
    <col min="3" max="3" width="12.53515625" bestFit="1" customWidth="1"/>
    <col min="4" max="4" width="23.61328125" bestFit="1" customWidth="1"/>
    <col min="5" max="5" width="28.921875" bestFit="1" customWidth="1"/>
    <col min="6" max="6" width="13.53515625" bestFit="1" customWidth="1"/>
    <col min="7" max="7" width="20.84375" bestFit="1" customWidth="1"/>
    <col min="8" max="8" width="19.53515625" bestFit="1" customWidth="1"/>
    <col min="9" max="9" width="35.07421875" bestFit="1" customWidth="1"/>
    <col min="10" max="10" width="61.765625" bestFit="1" customWidth="1"/>
    <col min="11" max="11" width="11.07421875" bestFit="1" customWidth="1"/>
    <col min="12" max="12" width="9.61328125" bestFit="1" customWidth="1"/>
  </cols>
  <sheetData>
    <row r="1" spans="1:12" s="1" customFormat="1">
      <c r="A1" s="1" t="s">
        <v>0</v>
      </c>
      <c r="B1" s="1" t="s">
        <v>1</v>
      </c>
      <c r="C1" s="1" t="s">
        <v>2</v>
      </c>
      <c r="D1" s="1" t="s">
        <v>3</v>
      </c>
      <c r="E1" s="1" t="s">
        <v>4</v>
      </c>
      <c r="F1" s="1" t="s">
        <v>5</v>
      </c>
      <c r="G1" s="1" t="s">
        <v>6</v>
      </c>
      <c r="H1" s="1" t="s">
        <v>7</v>
      </c>
      <c r="I1" s="1" t="s">
        <v>8</v>
      </c>
      <c r="J1" s="1" t="s">
        <v>9</v>
      </c>
      <c r="K1" s="1" t="s">
        <v>10</v>
      </c>
      <c r="L1" s="1" t="s">
        <v>11</v>
      </c>
    </row>
    <row r="2" spans="1:12">
      <c r="A2" t="s">
        <v>17500</v>
      </c>
      <c r="B2" t="s">
        <v>17501</v>
      </c>
      <c r="C2" t="s">
        <v>14</v>
      </c>
      <c r="D2" t="s">
        <v>15</v>
      </c>
      <c r="E2" t="s">
        <v>16</v>
      </c>
      <c r="F2" t="s">
        <v>16</v>
      </c>
      <c r="G2" t="s">
        <v>16</v>
      </c>
      <c r="H2" t="s">
        <v>17</v>
      </c>
      <c r="I2" t="s">
        <v>18</v>
      </c>
      <c r="J2" t="s">
        <v>19</v>
      </c>
      <c r="K2">
        <v>-87.562110000000004</v>
      </c>
      <c r="L2">
        <v>31.099229999999999</v>
      </c>
    </row>
    <row r="3" spans="1:12">
      <c r="A3" t="s">
        <v>17502</v>
      </c>
      <c r="B3" t="s">
        <v>17503</v>
      </c>
      <c r="C3" t="s">
        <v>14</v>
      </c>
      <c r="D3" t="s">
        <v>15</v>
      </c>
      <c r="E3" t="s">
        <v>16</v>
      </c>
      <c r="F3" t="s">
        <v>16</v>
      </c>
      <c r="G3" t="s">
        <v>16</v>
      </c>
      <c r="H3" t="s">
        <v>17</v>
      </c>
      <c r="I3" t="s">
        <v>18</v>
      </c>
      <c r="J3" t="s">
        <v>19</v>
      </c>
      <c r="K3">
        <v>-88.052899999999994</v>
      </c>
      <c r="L3">
        <v>31.146809999999999</v>
      </c>
    </row>
    <row r="4" spans="1:12">
      <c r="A4" t="s">
        <v>17504</v>
      </c>
      <c r="B4" t="s">
        <v>17505</v>
      </c>
      <c r="C4" t="s">
        <v>67</v>
      </c>
      <c r="D4" t="s">
        <v>68</v>
      </c>
      <c r="E4" t="s">
        <v>16</v>
      </c>
      <c r="F4" t="s">
        <v>16</v>
      </c>
      <c r="G4" t="s">
        <v>16</v>
      </c>
      <c r="H4" t="s">
        <v>17</v>
      </c>
      <c r="I4" t="s">
        <v>69</v>
      </c>
      <c r="J4" t="s">
        <v>19</v>
      </c>
      <c r="K4">
        <v>-161.4169</v>
      </c>
      <c r="L4">
        <v>60.901560000000003</v>
      </c>
    </row>
    <row r="5" spans="1:12">
      <c r="A5" t="s">
        <v>17506</v>
      </c>
      <c r="B5" t="s">
        <v>17507</v>
      </c>
      <c r="C5" t="s">
        <v>67</v>
      </c>
      <c r="D5" t="s">
        <v>68</v>
      </c>
      <c r="E5" t="s">
        <v>16</v>
      </c>
      <c r="F5" t="s">
        <v>16</v>
      </c>
      <c r="G5" t="s">
        <v>16</v>
      </c>
      <c r="H5" t="s">
        <v>17</v>
      </c>
      <c r="I5" t="s">
        <v>72</v>
      </c>
      <c r="J5" t="s">
        <v>19</v>
      </c>
      <c r="K5">
        <v>-152.75261</v>
      </c>
      <c r="L5">
        <v>66.560479999999998</v>
      </c>
    </row>
    <row r="6" spans="1:12">
      <c r="A6" t="s">
        <v>17508</v>
      </c>
      <c r="B6" t="s">
        <v>17509</v>
      </c>
      <c r="C6" t="s">
        <v>67</v>
      </c>
      <c r="D6" t="s">
        <v>68</v>
      </c>
      <c r="E6" t="s">
        <v>16</v>
      </c>
      <c r="F6" t="s">
        <v>16</v>
      </c>
      <c r="G6" t="s">
        <v>16</v>
      </c>
      <c r="H6" t="s">
        <v>17</v>
      </c>
      <c r="I6" t="s">
        <v>72</v>
      </c>
      <c r="J6" t="s">
        <v>19</v>
      </c>
      <c r="K6">
        <v>-152.59102999999999</v>
      </c>
      <c r="L6">
        <v>66.535690000000002</v>
      </c>
    </row>
    <row r="7" spans="1:12">
      <c r="A7" t="s">
        <v>17510</v>
      </c>
      <c r="B7" t="s">
        <v>17511</v>
      </c>
      <c r="C7" t="s">
        <v>67</v>
      </c>
      <c r="D7" t="s">
        <v>68</v>
      </c>
      <c r="E7" t="s">
        <v>16</v>
      </c>
      <c r="F7" t="s">
        <v>16</v>
      </c>
      <c r="G7" t="s">
        <v>16</v>
      </c>
      <c r="H7" t="s">
        <v>17</v>
      </c>
      <c r="I7" t="s">
        <v>18</v>
      </c>
      <c r="J7" t="s">
        <v>19</v>
      </c>
      <c r="K7">
        <v>-157.88007999999999</v>
      </c>
      <c r="L7">
        <v>67.082530000000006</v>
      </c>
    </row>
    <row r="8" spans="1:12">
      <c r="A8" t="s">
        <v>17512</v>
      </c>
      <c r="B8" t="s">
        <v>17513</v>
      </c>
      <c r="C8" t="s">
        <v>67</v>
      </c>
      <c r="D8" t="s">
        <v>68</v>
      </c>
      <c r="E8" t="s">
        <v>16</v>
      </c>
      <c r="F8" t="s">
        <v>16</v>
      </c>
      <c r="G8" t="s">
        <v>16</v>
      </c>
      <c r="H8" t="s">
        <v>17</v>
      </c>
      <c r="I8" t="s">
        <v>69</v>
      </c>
      <c r="J8" t="s">
        <v>19</v>
      </c>
      <c r="K8">
        <v>-159.47555</v>
      </c>
      <c r="L8">
        <v>61.559190000000001</v>
      </c>
    </row>
    <row r="9" spans="1:12">
      <c r="A9" t="s">
        <v>17514</v>
      </c>
      <c r="B9" t="s">
        <v>17515</v>
      </c>
      <c r="C9" t="s">
        <v>67</v>
      </c>
      <c r="D9" t="s">
        <v>68</v>
      </c>
      <c r="E9" t="s">
        <v>16</v>
      </c>
      <c r="F9" t="s">
        <v>16</v>
      </c>
      <c r="G9" t="s">
        <v>16</v>
      </c>
      <c r="H9" t="s">
        <v>17</v>
      </c>
      <c r="I9" t="s">
        <v>72</v>
      </c>
      <c r="J9" t="s">
        <v>19</v>
      </c>
      <c r="K9">
        <v>-160.20907</v>
      </c>
      <c r="L9">
        <v>62.653500000000001</v>
      </c>
    </row>
    <row r="10" spans="1:12">
      <c r="A10" t="s">
        <v>17516</v>
      </c>
      <c r="B10" t="s">
        <v>17517</v>
      </c>
      <c r="C10" t="s">
        <v>67</v>
      </c>
      <c r="D10" t="s">
        <v>68</v>
      </c>
      <c r="E10" t="s">
        <v>16</v>
      </c>
      <c r="F10" t="s">
        <v>16</v>
      </c>
      <c r="G10" t="s">
        <v>16</v>
      </c>
      <c r="H10" t="s">
        <v>17</v>
      </c>
      <c r="I10" t="s">
        <v>72</v>
      </c>
      <c r="J10" t="s">
        <v>19</v>
      </c>
      <c r="K10">
        <v>-145.63404</v>
      </c>
      <c r="L10">
        <v>68.09308</v>
      </c>
    </row>
    <row r="11" spans="1:12">
      <c r="A11" t="s">
        <v>17518</v>
      </c>
      <c r="B11" t="s">
        <v>17519</v>
      </c>
      <c r="C11" t="s">
        <v>67</v>
      </c>
      <c r="D11" t="s">
        <v>68</v>
      </c>
      <c r="E11" t="s">
        <v>16</v>
      </c>
      <c r="F11" t="s">
        <v>16</v>
      </c>
      <c r="G11" t="s">
        <v>16</v>
      </c>
      <c r="H11" t="s">
        <v>17</v>
      </c>
      <c r="I11" t="s">
        <v>72</v>
      </c>
      <c r="J11" t="s">
        <v>19</v>
      </c>
      <c r="K11">
        <v>-147.31045</v>
      </c>
      <c r="L11">
        <v>66.390600000000006</v>
      </c>
    </row>
    <row r="12" spans="1:12">
      <c r="A12" t="s">
        <v>17520</v>
      </c>
      <c r="B12" t="s">
        <v>17521</v>
      </c>
      <c r="C12" t="s">
        <v>67</v>
      </c>
      <c r="D12" t="s">
        <v>68</v>
      </c>
      <c r="E12" t="s">
        <v>16</v>
      </c>
      <c r="F12" t="s">
        <v>16</v>
      </c>
      <c r="G12" t="s">
        <v>16</v>
      </c>
      <c r="H12" t="s">
        <v>17</v>
      </c>
      <c r="I12" t="s">
        <v>72</v>
      </c>
      <c r="J12" t="s">
        <v>19</v>
      </c>
      <c r="K12">
        <v>-145.85498999999999</v>
      </c>
      <c r="L12">
        <v>66.272210000000001</v>
      </c>
    </row>
    <row r="13" spans="1:12">
      <c r="A13" t="s">
        <v>17522</v>
      </c>
      <c r="B13" t="s">
        <v>17523</v>
      </c>
      <c r="C13" t="s">
        <v>67</v>
      </c>
      <c r="D13" t="s">
        <v>68</v>
      </c>
      <c r="E13" t="s">
        <v>16</v>
      </c>
      <c r="F13" t="s">
        <v>16</v>
      </c>
      <c r="G13" t="s">
        <v>16</v>
      </c>
      <c r="H13" t="s">
        <v>17</v>
      </c>
      <c r="I13" t="s">
        <v>72</v>
      </c>
      <c r="J13" t="s">
        <v>19</v>
      </c>
      <c r="K13">
        <v>-148.76213000000001</v>
      </c>
      <c r="L13">
        <v>63.398310000000002</v>
      </c>
    </row>
    <row r="14" spans="1:12">
      <c r="A14" t="s">
        <v>17524</v>
      </c>
      <c r="B14" t="s">
        <v>17525</v>
      </c>
      <c r="C14" t="s">
        <v>67</v>
      </c>
      <c r="D14" t="s">
        <v>68</v>
      </c>
      <c r="E14" t="s">
        <v>16</v>
      </c>
      <c r="F14" t="s">
        <v>16</v>
      </c>
      <c r="G14" t="s">
        <v>16</v>
      </c>
      <c r="H14" t="s">
        <v>17</v>
      </c>
      <c r="I14" t="s">
        <v>72</v>
      </c>
      <c r="J14" t="s">
        <v>19</v>
      </c>
      <c r="K14">
        <v>-143.77669</v>
      </c>
      <c r="L14">
        <v>66.649839999999998</v>
      </c>
    </row>
    <row r="15" spans="1:12">
      <c r="A15" t="s">
        <v>17526</v>
      </c>
      <c r="B15" t="s">
        <v>17527</v>
      </c>
      <c r="C15" t="s">
        <v>67</v>
      </c>
      <c r="D15" t="s">
        <v>68</v>
      </c>
      <c r="E15" t="s">
        <v>16</v>
      </c>
      <c r="F15" t="s">
        <v>16</v>
      </c>
      <c r="G15" t="s">
        <v>16</v>
      </c>
      <c r="H15" t="s">
        <v>17</v>
      </c>
      <c r="I15" t="s">
        <v>69</v>
      </c>
      <c r="J15" t="s">
        <v>19</v>
      </c>
      <c r="K15">
        <v>-159.25448</v>
      </c>
      <c r="L15">
        <v>61.57582</v>
      </c>
    </row>
    <row r="16" spans="1:12">
      <c r="A16" t="s">
        <v>17528</v>
      </c>
      <c r="B16" t="s">
        <v>17529</v>
      </c>
      <c r="C16" t="s">
        <v>67</v>
      </c>
      <c r="D16" t="s">
        <v>68</v>
      </c>
      <c r="E16" t="s">
        <v>16</v>
      </c>
      <c r="F16" t="s">
        <v>16</v>
      </c>
      <c r="G16" t="s">
        <v>16</v>
      </c>
      <c r="H16" t="s">
        <v>17</v>
      </c>
      <c r="I16" t="s">
        <v>72</v>
      </c>
      <c r="J16" t="s">
        <v>19</v>
      </c>
      <c r="K16">
        <v>-144.16709</v>
      </c>
      <c r="L16">
        <v>65.799890000000005</v>
      </c>
    </row>
    <row r="17" spans="1:12">
      <c r="A17" t="s">
        <v>17530</v>
      </c>
      <c r="B17" t="s">
        <v>17531</v>
      </c>
      <c r="C17" t="s">
        <v>67</v>
      </c>
      <c r="D17" t="s">
        <v>68</v>
      </c>
      <c r="E17" t="s">
        <v>16</v>
      </c>
      <c r="F17" t="s">
        <v>16</v>
      </c>
      <c r="G17" t="s">
        <v>16</v>
      </c>
      <c r="H17" t="s">
        <v>17</v>
      </c>
      <c r="I17" t="s">
        <v>69</v>
      </c>
      <c r="J17" t="s">
        <v>19</v>
      </c>
      <c r="K17">
        <v>-158.12628000000001</v>
      </c>
      <c r="L17">
        <v>61.84628</v>
      </c>
    </row>
    <row r="18" spans="1:12">
      <c r="A18" t="s">
        <v>17532</v>
      </c>
      <c r="B18" t="s">
        <v>17533</v>
      </c>
      <c r="C18" t="s">
        <v>67</v>
      </c>
      <c r="D18" t="s">
        <v>68</v>
      </c>
      <c r="E18" t="s">
        <v>16</v>
      </c>
      <c r="F18" t="s">
        <v>16</v>
      </c>
      <c r="G18" t="s">
        <v>16</v>
      </c>
      <c r="H18" t="s">
        <v>17</v>
      </c>
      <c r="I18" t="s">
        <v>72</v>
      </c>
      <c r="J18" t="s">
        <v>19</v>
      </c>
      <c r="K18">
        <v>-144.01240999999999</v>
      </c>
      <c r="L18">
        <v>63.66377</v>
      </c>
    </row>
    <row r="19" spans="1:12">
      <c r="A19" t="s">
        <v>17534</v>
      </c>
      <c r="B19" t="s">
        <v>17535</v>
      </c>
      <c r="C19" t="s">
        <v>67</v>
      </c>
      <c r="D19" t="s">
        <v>68</v>
      </c>
      <c r="E19" t="s">
        <v>16</v>
      </c>
      <c r="F19" t="s">
        <v>16</v>
      </c>
      <c r="G19" t="s">
        <v>16</v>
      </c>
      <c r="H19" t="s">
        <v>17</v>
      </c>
      <c r="I19" t="s">
        <v>72</v>
      </c>
      <c r="J19" t="s">
        <v>19</v>
      </c>
      <c r="K19">
        <v>-149.35332</v>
      </c>
      <c r="L19">
        <v>61.466949999999997</v>
      </c>
    </row>
    <row r="20" spans="1:12">
      <c r="A20" t="s">
        <v>17536</v>
      </c>
      <c r="B20" t="s">
        <v>17537</v>
      </c>
      <c r="C20" t="s">
        <v>67</v>
      </c>
      <c r="D20" t="s">
        <v>68</v>
      </c>
      <c r="E20" t="s">
        <v>16</v>
      </c>
      <c r="F20" t="s">
        <v>16</v>
      </c>
      <c r="G20" t="s">
        <v>16</v>
      </c>
      <c r="H20" t="s">
        <v>17</v>
      </c>
      <c r="I20" t="s">
        <v>72</v>
      </c>
      <c r="J20" t="s">
        <v>19</v>
      </c>
      <c r="K20">
        <v>-145.25867</v>
      </c>
      <c r="L20">
        <v>66.583749999999995</v>
      </c>
    </row>
    <row r="21" spans="1:12">
      <c r="A21" t="s">
        <v>17538</v>
      </c>
      <c r="B21" t="s">
        <v>17539</v>
      </c>
      <c r="C21" t="s">
        <v>67</v>
      </c>
      <c r="D21" t="s">
        <v>68</v>
      </c>
      <c r="E21" t="s">
        <v>16</v>
      </c>
      <c r="F21" t="s">
        <v>16</v>
      </c>
      <c r="G21" t="s">
        <v>16</v>
      </c>
      <c r="H21" t="s">
        <v>17</v>
      </c>
      <c r="I21" t="s">
        <v>72</v>
      </c>
      <c r="J21" t="s">
        <v>19</v>
      </c>
      <c r="K21">
        <v>-160.10828000000001</v>
      </c>
      <c r="L21">
        <v>62.898960000000002</v>
      </c>
    </row>
    <row r="22" spans="1:12">
      <c r="A22" t="s">
        <v>17540</v>
      </c>
      <c r="B22" t="s">
        <v>17541</v>
      </c>
      <c r="C22" t="s">
        <v>67</v>
      </c>
      <c r="D22" t="s">
        <v>68</v>
      </c>
      <c r="E22" t="s">
        <v>16</v>
      </c>
      <c r="F22" t="s">
        <v>16</v>
      </c>
      <c r="G22" t="s">
        <v>16</v>
      </c>
      <c r="H22" t="s">
        <v>17</v>
      </c>
      <c r="I22" t="s">
        <v>18</v>
      </c>
      <c r="J22" t="s">
        <v>19</v>
      </c>
      <c r="K22">
        <v>-145.37039999999999</v>
      </c>
      <c r="L22">
        <v>62.273029999999999</v>
      </c>
    </row>
    <row r="23" spans="1:12">
      <c r="A23" t="s">
        <v>17542</v>
      </c>
      <c r="B23" t="s">
        <v>17543</v>
      </c>
      <c r="C23" t="s">
        <v>67</v>
      </c>
      <c r="D23" t="s">
        <v>68</v>
      </c>
      <c r="E23" t="s">
        <v>16</v>
      </c>
      <c r="F23" t="s">
        <v>16</v>
      </c>
      <c r="G23" t="s">
        <v>16</v>
      </c>
      <c r="H23" t="s">
        <v>17</v>
      </c>
      <c r="I23" t="s">
        <v>72</v>
      </c>
      <c r="J23" t="s">
        <v>19</v>
      </c>
      <c r="K23">
        <v>-159.81986000000001</v>
      </c>
      <c r="L23">
        <v>62.186720000000001</v>
      </c>
    </row>
    <row r="24" spans="1:12">
      <c r="A24" t="s">
        <v>17544</v>
      </c>
      <c r="B24" t="s">
        <v>17545</v>
      </c>
      <c r="C24" t="s">
        <v>67</v>
      </c>
      <c r="D24" t="s">
        <v>68</v>
      </c>
      <c r="E24" t="s">
        <v>16</v>
      </c>
      <c r="F24" t="s">
        <v>16</v>
      </c>
      <c r="G24" t="s">
        <v>16</v>
      </c>
      <c r="H24" t="s">
        <v>17</v>
      </c>
      <c r="I24" t="s">
        <v>72</v>
      </c>
      <c r="J24" t="s">
        <v>19</v>
      </c>
      <c r="K24">
        <v>-154.24072000000001</v>
      </c>
      <c r="L24">
        <v>66.049679999999995</v>
      </c>
    </row>
    <row r="25" spans="1:12">
      <c r="A25" t="s">
        <v>17546</v>
      </c>
      <c r="B25" t="s">
        <v>17547</v>
      </c>
      <c r="C25" t="s">
        <v>67</v>
      </c>
      <c r="D25" t="s">
        <v>68</v>
      </c>
      <c r="E25" t="s">
        <v>16</v>
      </c>
      <c r="F25" t="s">
        <v>16</v>
      </c>
      <c r="G25" t="s">
        <v>16</v>
      </c>
      <c r="H25" t="s">
        <v>17</v>
      </c>
      <c r="I25" t="s">
        <v>72</v>
      </c>
      <c r="J25" t="s">
        <v>19</v>
      </c>
      <c r="K25">
        <v>-156.28644</v>
      </c>
      <c r="L25">
        <v>65.687889999999996</v>
      </c>
    </row>
    <row r="26" spans="1:12">
      <c r="A26" t="s">
        <v>17548</v>
      </c>
      <c r="B26" t="s">
        <v>17549</v>
      </c>
      <c r="C26" t="s">
        <v>67</v>
      </c>
      <c r="D26" t="s">
        <v>68</v>
      </c>
      <c r="E26" t="s">
        <v>16</v>
      </c>
      <c r="F26" t="s">
        <v>16</v>
      </c>
      <c r="G26" t="s">
        <v>16</v>
      </c>
      <c r="H26" t="s">
        <v>17</v>
      </c>
      <c r="I26" t="s">
        <v>69</v>
      </c>
      <c r="J26" t="s">
        <v>19</v>
      </c>
      <c r="K26">
        <v>-160.33369999999999</v>
      </c>
      <c r="L26">
        <v>61.541600000000003</v>
      </c>
    </row>
    <row r="27" spans="1:12">
      <c r="A27" t="s">
        <v>17550</v>
      </c>
      <c r="B27" t="s">
        <v>17551</v>
      </c>
      <c r="C27" t="s">
        <v>67</v>
      </c>
      <c r="D27" t="s">
        <v>68</v>
      </c>
      <c r="E27" t="s">
        <v>16</v>
      </c>
      <c r="F27" t="s">
        <v>16</v>
      </c>
      <c r="G27" t="s">
        <v>16</v>
      </c>
      <c r="H27" t="s">
        <v>17</v>
      </c>
      <c r="I27" t="s">
        <v>72</v>
      </c>
      <c r="J27" t="s">
        <v>19</v>
      </c>
      <c r="K27">
        <v>-158.74356</v>
      </c>
      <c r="L27">
        <v>64.322270000000003</v>
      </c>
    </row>
    <row r="28" spans="1:12">
      <c r="A28" t="s">
        <v>17552</v>
      </c>
      <c r="B28" t="s">
        <v>17553</v>
      </c>
      <c r="C28" t="s">
        <v>67</v>
      </c>
      <c r="D28" t="s">
        <v>68</v>
      </c>
      <c r="E28" t="s">
        <v>16</v>
      </c>
      <c r="F28" t="s">
        <v>16</v>
      </c>
      <c r="G28" t="s">
        <v>16</v>
      </c>
      <c r="H28" t="s">
        <v>17</v>
      </c>
      <c r="I28" t="s">
        <v>18</v>
      </c>
      <c r="J28" t="s">
        <v>19</v>
      </c>
      <c r="K28">
        <v>-160.43283</v>
      </c>
      <c r="L28">
        <v>66.977680000000007</v>
      </c>
    </row>
    <row r="29" spans="1:12">
      <c r="A29" t="s">
        <v>17554</v>
      </c>
      <c r="B29" t="s">
        <v>17555</v>
      </c>
      <c r="C29" t="s">
        <v>67</v>
      </c>
      <c r="D29" t="s">
        <v>68</v>
      </c>
      <c r="E29" t="s">
        <v>16</v>
      </c>
      <c r="F29" t="s">
        <v>16</v>
      </c>
      <c r="G29" t="s">
        <v>16</v>
      </c>
      <c r="H29" t="s">
        <v>17</v>
      </c>
      <c r="I29" t="s">
        <v>18</v>
      </c>
      <c r="J29" t="s">
        <v>19</v>
      </c>
      <c r="K29">
        <v>-156.89383000000001</v>
      </c>
      <c r="L29">
        <v>66.931039999999996</v>
      </c>
    </row>
    <row r="30" spans="1:12">
      <c r="A30" t="s">
        <v>17556</v>
      </c>
      <c r="B30" t="s">
        <v>17557</v>
      </c>
      <c r="C30" t="s">
        <v>67</v>
      </c>
      <c r="D30" t="s">
        <v>68</v>
      </c>
      <c r="E30" t="s">
        <v>16</v>
      </c>
      <c r="F30" t="s">
        <v>16</v>
      </c>
      <c r="G30" t="s">
        <v>16</v>
      </c>
      <c r="H30" t="s">
        <v>17</v>
      </c>
      <c r="I30" t="s">
        <v>18</v>
      </c>
      <c r="J30" t="s">
        <v>19</v>
      </c>
      <c r="K30">
        <v>-161.14382000000001</v>
      </c>
      <c r="L30">
        <v>64.937240000000003</v>
      </c>
    </row>
    <row r="31" spans="1:12">
      <c r="A31" t="s">
        <v>17558</v>
      </c>
      <c r="B31" t="s">
        <v>17559</v>
      </c>
      <c r="C31" t="s">
        <v>67</v>
      </c>
      <c r="D31" t="s">
        <v>68</v>
      </c>
      <c r="E31" t="s">
        <v>16</v>
      </c>
      <c r="F31" t="s">
        <v>16</v>
      </c>
      <c r="G31" t="s">
        <v>16</v>
      </c>
      <c r="H31" t="s">
        <v>17</v>
      </c>
      <c r="I31" t="s">
        <v>69</v>
      </c>
      <c r="J31" t="s">
        <v>19</v>
      </c>
      <c r="K31">
        <v>-161.41469000000001</v>
      </c>
      <c r="L31">
        <v>60.797809999999998</v>
      </c>
    </row>
    <row r="32" spans="1:12">
      <c r="A32" t="s">
        <v>17560</v>
      </c>
      <c r="B32" t="s">
        <v>17561</v>
      </c>
      <c r="C32" t="s">
        <v>67</v>
      </c>
      <c r="D32" t="s">
        <v>68</v>
      </c>
      <c r="E32" t="s">
        <v>16</v>
      </c>
      <c r="F32" t="s">
        <v>16</v>
      </c>
      <c r="G32" t="s">
        <v>16</v>
      </c>
      <c r="H32" t="s">
        <v>17</v>
      </c>
      <c r="I32" t="s">
        <v>72</v>
      </c>
      <c r="J32" t="s">
        <v>19</v>
      </c>
      <c r="K32">
        <v>-152.32832999999999</v>
      </c>
      <c r="L32">
        <v>63.892589999999998</v>
      </c>
    </row>
    <row r="33" spans="1:12">
      <c r="A33" t="s">
        <v>17562</v>
      </c>
      <c r="B33" t="s">
        <v>17563</v>
      </c>
      <c r="C33" t="s">
        <v>67</v>
      </c>
      <c r="D33" t="s">
        <v>68</v>
      </c>
      <c r="E33" t="s">
        <v>16</v>
      </c>
      <c r="F33" t="s">
        <v>16</v>
      </c>
      <c r="G33" t="s">
        <v>16</v>
      </c>
      <c r="H33" t="s">
        <v>17</v>
      </c>
      <c r="I33" t="s">
        <v>69</v>
      </c>
      <c r="J33" t="s">
        <v>19</v>
      </c>
      <c r="K33">
        <v>-160.35563999999999</v>
      </c>
      <c r="L33">
        <v>61.516330000000004</v>
      </c>
    </row>
    <row r="34" spans="1:12">
      <c r="A34" t="s">
        <v>17564</v>
      </c>
      <c r="B34" t="s">
        <v>17565</v>
      </c>
      <c r="C34" t="s">
        <v>67</v>
      </c>
      <c r="D34" t="s">
        <v>68</v>
      </c>
      <c r="E34" t="s">
        <v>16</v>
      </c>
      <c r="F34" t="s">
        <v>16</v>
      </c>
      <c r="G34" t="s">
        <v>16</v>
      </c>
      <c r="H34" t="s">
        <v>17</v>
      </c>
      <c r="I34" t="s">
        <v>72</v>
      </c>
      <c r="J34" t="s">
        <v>19</v>
      </c>
      <c r="K34">
        <v>-155.56296</v>
      </c>
      <c r="L34">
        <v>62.942360000000001</v>
      </c>
    </row>
    <row r="35" spans="1:12">
      <c r="A35" t="s">
        <v>17566</v>
      </c>
      <c r="B35" t="s">
        <v>17567</v>
      </c>
      <c r="C35" t="s">
        <v>67</v>
      </c>
      <c r="D35" t="s">
        <v>68</v>
      </c>
      <c r="E35" t="s">
        <v>16</v>
      </c>
      <c r="F35" t="s">
        <v>16</v>
      </c>
      <c r="G35" t="s">
        <v>16</v>
      </c>
      <c r="H35" t="s">
        <v>17</v>
      </c>
      <c r="I35" t="s">
        <v>72</v>
      </c>
      <c r="J35" t="s">
        <v>19</v>
      </c>
      <c r="K35">
        <v>-150.59877</v>
      </c>
      <c r="L35">
        <v>65.007400000000004</v>
      </c>
    </row>
    <row r="36" spans="1:12">
      <c r="A36" t="s">
        <v>17568</v>
      </c>
      <c r="B36" t="s">
        <v>17569</v>
      </c>
      <c r="C36" t="s">
        <v>67</v>
      </c>
      <c r="D36" t="s">
        <v>68</v>
      </c>
      <c r="E36" t="s">
        <v>16</v>
      </c>
      <c r="F36" t="s">
        <v>16</v>
      </c>
      <c r="G36" t="s">
        <v>16</v>
      </c>
      <c r="H36" t="s">
        <v>17</v>
      </c>
      <c r="I36" t="s">
        <v>18</v>
      </c>
      <c r="J36" t="s">
        <v>19</v>
      </c>
      <c r="K36">
        <v>-162.04946000000001</v>
      </c>
      <c r="L36">
        <v>61.873719999999999</v>
      </c>
    </row>
    <row r="37" spans="1:12">
      <c r="A37" t="s">
        <v>17570</v>
      </c>
      <c r="B37" t="s">
        <v>17571</v>
      </c>
      <c r="C37" t="s">
        <v>67</v>
      </c>
      <c r="D37" t="s">
        <v>68</v>
      </c>
      <c r="E37" t="s">
        <v>16</v>
      </c>
      <c r="F37" t="s">
        <v>16</v>
      </c>
      <c r="G37" t="s">
        <v>16</v>
      </c>
      <c r="H37" t="s">
        <v>17</v>
      </c>
      <c r="I37" t="s">
        <v>72</v>
      </c>
      <c r="J37" t="s">
        <v>19</v>
      </c>
      <c r="K37">
        <v>-149.37620999999999</v>
      </c>
      <c r="L37">
        <v>65.150840000000002</v>
      </c>
    </row>
    <row r="38" spans="1:12">
      <c r="A38" t="s">
        <v>17572</v>
      </c>
      <c r="B38" t="s">
        <v>17573</v>
      </c>
      <c r="C38" t="s">
        <v>67</v>
      </c>
      <c r="D38" t="s">
        <v>68</v>
      </c>
      <c r="E38" t="s">
        <v>16</v>
      </c>
      <c r="F38" t="s">
        <v>16</v>
      </c>
      <c r="G38" t="s">
        <v>16</v>
      </c>
      <c r="H38" t="s">
        <v>17</v>
      </c>
      <c r="I38" t="s">
        <v>72</v>
      </c>
      <c r="J38" t="s">
        <v>19</v>
      </c>
      <c r="K38">
        <v>-149.09539000000001</v>
      </c>
      <c r="L38">
        <v>64.540769999999995</v>
      </c>
    </row>
    <row r="39" spans="1:12">
      <c r="A39" t="s">
        <v>17574</v>
      </c>
      <c r="B39" t="s">
        <v>17575</v>
      </c>
      <c r="C39" t="s">
        <v>67</v>
      </c>
      <c r="D39" t="s">
        <v>68</v>
      </c>
      <c r="E39" t="s">
        <v>16</v>
      </c>
      <c r="F39" t="s">
        <v>16</v>
      </c>
      <c r="G39" t="s">
        <v>16</v>
      </c>
      <c r="H39" t="s">
        <v>17</v>
      </c>
      <c r="I39" t="s">
        <v>72</v>
      </c>
      <c r="J39" t="s">
        <v>19</v>
      </c>
      <c r="K39">
        <v>-154.37631999999999</v>
      </c>
      <c r="L39">
        <v>63.009529999999998</v>
      </c>
    </row>
    <row r="40" spans="1:12">
      <c r="A40" t="s">
        <v>17576</v>
      </c>
      <c r="B40" t="s">
        <v>17577</v>
      </c>
      <c r="C40" t="s">
        <v>67</v>
      </c>
      <c r="D40" t="s">
        <v>68</v>
      </c>
      <c r="E40" t="s">
        <v>16</v>
      </c>
      <c r="F40" t="s">
        <v>16</v>
      </c>
      <c r="G40" t="s">
        <v>16</v>
      </c>
      <c r="H40" t="s">
        <v>26</v>
      </c>
      <c r="I40" t="s">
        <v>72</v>
      </c>
      <c r="J40" t="s">
        <v>19</v>
      </c>
      <c r="K40">
        <v>-151.34915000000001</v>
      </c>
      <c r="L40">
        <v>60.029890000000002</v>
      </c>
    </row>
    <row r="41" spans="1:12">
      <c r="A41" t="s">
        <v>17578</v>
      </c>
      <c r="B41" t="s">
        <v>17579</v>
      </c>
      <c r="C41" t="s">
        <v>67</v>
      </c>
      <c r="D41" t="s">
        <v>68</v>
      </c>
      <c r="E41" t="s">
        <v>16</v>
      </c>
      <c r="F41" t="s">
        <v>16</v>
      </c>
      <c r="G41" t="s">
        <v>16</v>
      </c>
      <c r="H41" t="s">
        <v>17</v>
      </c>
      <c r="I41" t="s">
        <v>72</v>
      </c>
      <c r="J41" t="s">
        <v>19</v>
      </c>
      <c r="K41">
        <v>-141.92275000000001</v>
      </c>
      <c r="L41">
        <v>62.9664</v>
      </c>
    </row>
    <row r="42" spans="1:12">
      <c r="A42" t="s">
        <v>17580</v>
      </c>
      <c r="B42" t="s">
        <v>17581</v>
      </c>
      <c r="C42" t="s">
        <v>67</v>
      </c>
      <c r="D42" t="s">
        <v>68</v>
      </c>
      <c r="E42" t="s">
        <v>16</v>
      </c>
      <c r="F42" t="s">
        <v>16</v>
      </c>
      <c r="G42" t="s">
        <v>16</v>
      </c>
      <c r="H42" t="s">
        <v>17</v>
      </c>
      <c r="I42" t="s">
        <v>72</v>
      </c>
      <c r="J42" t="s">
        <v>19</v>
      </c>
      <c r="K42">
        <v>-158.25398999999999</v>
      </c>
      <c r="L42">
        <v>64.693809999999999</v>
      </c>
    </row>
    <row r="43" spans="1:12">
      <c r="A43" t="s">
        <v>17582</v>
      </c>
      <c r="B43" t="s">
        <v>17583</v>
      </c>
      <c r="C43" t="s">
        <v>67</v>
      </c>
      <c r="D43" t="s">
        <v>68</v>
      </c>
      <c r="E43" t="s">
        <v>16</v>
      </c>
      <c r="F43" t="s">
        <v>16</v>
      </c>
      <c r="G43" t="s">
        <v>16</v>
      </c>
      <c r="H43" t="s">
        <v>17</v>
      </c>
      <c r="I43" t="s">
        <v>69</v>
      </c>
      <c r="J43" t="s">
        <v>19</v>
      </c>
      <c r="K43">
        <v>-161.82549</v>
      </c>
      <c r="L43">
        <v>59.030090000000001</v>
      </c>
    </row>
    <row r="44" spans="1:12">
      <c r="A44" t="s">
        <v>17584</v>
      </c>
      <c r="B44" t="s">
        <v>17585</v>
      </c>
      <c r="C44" t="s">
        <v>67</v>
      </c>
      <c r="D44" t="s">
        <v>68</v>
      </c>
      <c r="E44" t="s">
        <v>16</v>
      </c>
      <c r="F44" t="s">
        <v>16</v>
      </c>
      <c r="G44" t="s">
        <v>16</v>
      </c>
      <c r="H44" t="s">
        <v>17</v>
      </c>
      <c r="I44" t="s">
        <v>72</v>
      </c>
      <c r="J44" t="s">
        <v>19</v>
      </c>
      <c r="K44">
        <v>-150.14357999999999</v>
      </c>
      <c r="L44">
        <v>65.497569999999996</v>
      </c>
    </row>
    <row r="45" spans="1:12">
      <c r="A45" t="s">
        <v>17586</v>
      </c>
      <c r="B45" t="s">
        <v>17587</v>
      </c>
      <c r="C45" t="s">
        <v>67</v>
      </c>
      <c r="D45" t="s">
        <v>68</v>
      </c>
      <c r="E45" t="s">
        <v>16</v>
      </c>
      <c r="F45" t="s">
        <v>16</v>
      </c>
      <c r="G45" t="s">
        <v>16</v>
      </c>
      <c r="H45" t="s">
        <v>17</v>
      </c>
      <c r="I45" t="s">
        <v>69</v>
      </c>
      <c r="J45" t="s">
        <v>19</v>
      </c>
      <c r="K45">
        <v>-157.35723999999999</v>
      </c>
      <c r="L45">
        <v>61.78369</v>
      </c>
    </row>
    <row r="46" spans="1:12">
      <c r="A46" t="s">
        <v>17588</v>
      </c>
      <c r="B46" t="s">
        <v>17589</v>
      </c>
      <c r="C46" t="s">
        <v>67</v>
      </c>
      <c r="D46" t="s">
        <v>68</v>
      </c>
      <c r="E46" t="s">
        <v>16</v>
      </c>
      <c r="F46" t="s">
        <v>16</v>
      </c>
      <c r="G46" t="s">
        <v>16</v>
      </c>
      <c r="H46" t="s">
        <v>17</v>
      </c>
      <c r="I46" t="s">
        <v>72</v>
      </c>
      <c r="J46" t="s">
        <v>19</v>
      </c>
      <c r="K46">
        <v>-155.50415000000001</v>
      </c>
      <c r="L46">
        <v>64.72775</v>
      </c>
    </row>
    <row r="47" spans="1:12">
      <c r="A47" t="s">
        <v>17590</v>
      </c>
      <c r="B47" t="s">
        <v>17591</v>
      </c>
      <c r="C47" t="s">
        <v>67</v>
      </c>
      <c r="D47" t="s">
        <v>68</v>
      </c>
      <c r="E47" t="s">
        <v>16</v>
      </c>
      <c r="F47" t="s">
        <v>16</v>
      </c>
      <c r="G47" t="s">
        <v>16</v>
      </c>
      <c r="H47" t="s">
        <v>17</v>
      </c>
      <c r="I47" t="s">
        <v>72</v>
      </c>
      <c r="J47" t="s">
        <v>19</v>
      </c>
      <c r="K47">
        <v>-159.55751000000001</v>
      </c>
      <c r="L47">
        <v>62.671550000000003</v>
      </c>
    </row>
    <row r="48" spans="1:12">
      <c r="A48" t="s">
        <v>17592</v>
      </c>
      <c r="B48" t="s">
        <v>17593</v>
      </c>
      <c r="C48" t="s">
        <v>67</v>
      </c>
      <c r="D48" t="s">
        <v>68</v>
      </c>
      <c r="E48" t="s">
        <v>16</v>
      </c>
      <c r="F48" t="s">
        <v>16</v>
      </c>
      <c r="G48" t="s">
        <v>16</v>
      </c>
      <c r="H48" t="s">
        <v>17</v>
      </c>
      <c r="I48" t="s">
        <v>69</v>
      </c>
      <c r="J48" t="s">
        <v>19</v>
      </c>
      <c r="K48">
        <v>-157.12687</v>
      </c>
      <c r="L48">
        <v>61.678600000000003</v>
      </c>
    </row>
    <row r="49" spans="1:12">
      <c r="A49" t="s">
        <v>17594</v>
      </c>
      <c r="B49" t="s">
        <v>17595</v>
      </c>
      <c r="C49" t="s">
        <v>67</v>
      </c>
      <c r="D49" t="s">
        <v>68</v>
      </c>
      <c r="E49" t="s">
        <v>16</v>
      </c>
      <c r="F49" t="s">
        <v>16</v>
      </c>
      <c r="G49" t="s">
        <v>16</v>
      </c>
      <c r="H49" t="s">
        <v>17</v>
      </c>
      <c r="I49" t="s">
        <v>72</v>
      </c>
      <c r="J49" t="s">
        <v>19</v>
      </c>
      <c r="K49">
        <v>-149.07937000000001</v>
      </c>
      <c r="L49">
        <v>66.025639999999996</v>
      </c>
    </row>
    <row r="50" spans="1:12">
      <c r="A50" t="s">
        <v>17596</v>
      </c>
      <c r="B50" t="s">
        <v>17597</v>
      </c>
      <c r="C50" t="s">
        <v>67</v>
      </c>
      <c r="D50" t="s">
        <v>68</v>
      </c>
      <c r="E50" t="s">
        <v>16</v>
      </c>
      <c r="F50" t="s">
        <v>16</v>
      </c>
      <c r="G50" t="s">
        <v>16</v>
      </c>
      <c r="H50" t="s">
        <v>17</v>
      </c>
      <c r="I50" t="s">
        <v>72</v>
      </c>
      <c r="J50" t="s">
        <v>19</v>
      </c>
      <c r="K50">
        <v>-143.48043000000001</v>
      </c>
      <c r="L50">
        <v>63.350830000000002</v>
      </c>
    </row>
    <row r="51" spans="1:12">
      <c r="A51" t="s">
        <v>17598</v>
      </c>
      <c r="B51" t="s">
        <v>17599</v>
      </c>
      <c r="C51" t="s">
        <v>67</v>
      </c>
      <c r="D51" t="s">
        <v>68</v>
      </c>
      <c r="E51" t="s">
        <v>16</v>
      </c>
      <c r="F51" t="s">
        <v>16</v>
      </c>
      <c r="G51" t="s">
        <v>16</v>
      </c>
      <c r="H51" t="s">
        <v>17</v>
      </c>
      <c r="I51" t="s">
        <v>72</v>
      </c>
      <c r="J51" t="s">
        <v>19</v>
      </c>
      <c r="K51">
        <v>-152.06863999999999</v>
      </c>
      <c r="L51">
        <v>65.174599999999998</v>
      </c>
    </row>
    <row r="52" spans="1:12">
      <c r="A52" t="s">
        <v>17600</v>
      </c>
      <c r="B52" t="s">
        <v>17601</v>
      </c>
      <c r="C52" t="s">
        <v>67</v>
      </c>
      <c r="D52" t="s">
        <v>68</v>
      </c>
      <c r="E52" t="s">
        <v>16</v>
      </c>
      <c r="F52" t="s">
        <v>16</v>
      </c>
      <c r="G52" t="s">
        <v>16</v>
      </c>
      <c r="H52" t="s">
        <v>17</v>
      </c>
      <c r="I52" t="s">
        <v>72</v>
      </c>
      <c r="J52" t="s">
        <v>19</v>
      </c>
      <c r="K52">
        <v>-142.51643000000001</v>
      </c>
      <c r="L52">
        <v>63.161000000000001</v>
      </c>
    </row>
    <row r="53" spans="1:12">
      <c r="A53" t="s">
        <v>17602</v>
      </c>
      <c r="B53" t="s">
        <v>17603</v>
      </c>
      <c r="C53" t="s">
        <v>67</v>
      </c>
      <c r="D53" t="s">
        <v>68</v>
      </c>
      <c r="E53" t="s">
        <v>16</v>
      </c>
      <c r="F53" t="s">
        <v>16</v>
      </c>
      <c r="G53" t="s">
        <v>16</v>
      </c>
      <c r="H53" t="s">
        <v>17</v>
      </c>
      <c r="I53" t="s">
        <v>69</v>
      </c>
      <c r="J53" t="s">
        <v>19</v>
      </c>
      <c r="K53">
        <v>-160.94656000000001</v>
      </c>
      <c r="L53">
        <v>61.108600000000003</v>
      </c>
    </row>
    <row r="54" spans="1:12">
      <c r="A54" t="s">
        <v>17604</v>
      </c>
      <c r="B54" t="s">
        <v>17605</v>
      </c>
      <c r="C54" t="s">
        <v>67</v>
      </c>
      <c r="D54" t="s">
        <v>68</v>
      </c>
      <c r="E54" t="s">
        <v>16</v>
      </c>
      <c r="F54" t="s">
        <v>16</v>
      </c>
      <c r="G54" t="s">
        <v>16</v>
      </c>
      <c r="H54" t="s">
        <v>17</v>
      </c>
      <c r="I54" t="s">
        <v>72</v>
      </c>
      <c r="J54" t="s">
        <v>19</v>
      </c>
      <c r="K54">
        <v>-146.39859000000001</v>
      </c>
      <c r="L54">
        <v>67.03304</v>
      </c>
    </row>
    <row r="55" spans="1:12">
      <c r="A55" t="s">
        <v>17606</v>
      </c>
      <c r="B55" t="s">
        <v>17607</v>
      </c>
      <c r="C55" t="s">
        <v>75</v>
      </c>
      <c r="D55" t="s">
        <v>76</v>
      </c>
      <c r="E55" t="s">
        <v>16</v>
      </c>
      <c r="F55" t="s">
        <v>16</v>
      </c>
      <c r="G55" t="s">
        <v>16</v>
      </c>
      <c r="H55" t="s">
        <v>17</v>
      </c>
      <c r="I55" t="s">
        <v>69</v>
      </c>
      <c r="J55" t="s">
        <v>80</v>
      </c>
      <c r="K55">
        <v>-110.13921000000001</v>
      </c>
      <c r="L55">
        <v>33.891260000000003</v>
      </c>
    </row>
    <row r="56" spans="1:12">
      <c r="A56" t="s">
        <v>17608</v>
      </c>
      <c r="B56" t="s">
        <v>17609</v>
      </c>
      <c r="C56" t="s">
        <v>75</v>
      </c>
      <c r="D56" t="s">
        <v>76</v>
      </c>
      <c r="E56" t="s">
        <v>16</v>
      </c>
      <c r="F56" t="s">
        <v>16</v>
      </c>
      <c r="G56" t="s">
        <v>16</v>
      </c>
      <c r="H56" t="s">
        <v>17</v>
      </c>
      <c r="I56" t="s">
        <v>72</v>
      </c>
      <c r="J56" t="s">
        <v>19</v>
      </c>
      <c r="K56">
        <v>-111.66427</v>
      </c>
      <c r="L56">
        <v>33.64134</v>
      </c>
    </row>
    <row r="57" spans="1:12">
      <c r="A57" t="s">
        <v>17610</v>
      </c>
      <c r="B57" t="s">
        <v>17611</v>
      </c>
      <c r="C57" t="s">
        <v>75</v>
      </c>
      <c r="D57" t="s">
        <v>76</v>
      </c>
      <c r="E57" t="s">
        <v>16</v>
      </c>
      <c r="F57" t="s">
        <v>16</v>
      </c>
      <c r="G57" t="s">
        <v>16</v>
      </c>
      <c r="H57" t="s">
        <v>17</v>
      </c>
      <c r="I57" t="s">
        <v>18</v>
      </c>
      <c r="J57" t="s">
        <v>19</v>
      </c>
      <c r="K57">
        <v>-114.60905</v>
      </c>
      <c r="L57">
        <v>34.985250000000001</v>
      </c>
    </row>
    <row r="58" spans="1:12">
      <c r="A58" t="s">
        <v>17612</v>
      </c>
      <c r="B58" t="s">
        <v>17613</v>
      </c>
      <c r="C58" t="s">
        <v>75</v>
      </c>
      <c r="D58" t="s">
        <v>76</v>
      </c>
      <c r="E58" t="s">
        <v>16</v>
      </c>
      <c r="F58" t="s">
        <v>16</v>
      </c>
      <c r="G58" t="s">
        <v>16</v>
      </c>
      <c r="H58" t="s">
        <v>17</v>
      </c>
      <c r="I58" t="s">
        <v>18</v>
      </c>
      <c r="J58" t="s">
        <v>19</v>
      </c>
      <c r="K58">
        <v>-111.94398</v>
      </c>
      <c r="L58">
        <v>33.17801</v>
      </c>
    </row>
    <row r="59" spans="1:12">
      <c r="A59" t="s">
        <v>17614</v>
      </c>
      <c r="B59" t="s">
        <v>17615</v>
      </c>
      <c r="C59" t="s">
        <v>75</v>
      </c>
      <c r="D59" t="s">
        <v>76</v>
      </c>
      <c r="E59" t="s">
        <v>16</v>
      </c>
      <c r="F59" t="s">
        <v>16</v>
      </c>
      <c r="G59" t="s">
        <v>16</v>
      </c>
      <c r="H59" t="s">
        <v>17</v>
      </c>
      <c r="I59" t="s">
        <v>72</v>
      </c>
      <c r="J59" t="s">
        <v>19</v>
      </c>
      <c r="K59">
        <v>-113.09359000000001</v>
      </c>
      <c r="L59">
        <v>35.883040000000001</v>
      </c>
    </row>
    <row r="60" spans="1:12">
      <c r="A60" t="s">
        <v>17616</v>
      </c>
      <c r="B60" t="s">
        <v>17617</v>
      </c>
      <c r="C60" t="s">
        <v>75</v>
      </c>
      <c r="D60" t="s">
        <v>76</v>
      </c>
      <c r="E60" t="s">
        <v>16</v>
      </c>
      <c r="F60" t="s">
        <v>16</v>
      </c>
      <c r="G60" t="s">
        <v>16</v>
      </c>
      <c r="H60" t="s">
        <v>17</v>
      </c>
      <c r="I60" t="s">
        <v>18</v>
      </c>
      <c r="J60" t="s">
        <v>19</v>
      </c>
      <c r="K60">
        <v>-112.6566</v>
      </c>
      <c r="L60">
        <v>36.915750000000003</v>
      </c>
    </row>
    <row r="61" spans="1:12">
      <c r="A61" t="s">
        <v>17618</v>
      </c>
      <c r="B61" t="s">
        <v>17619</v>
      </c>
      <c r="C61" t="s">
        <v>75</v>
      </c>
      <c r="D61" t="s">
        <v>76</v>
      </c>
      <c r="E61" t="s">
        <v>16</v>
      </c>
      <c r="F61" t="s">
        <v>16</v>
      </c>
      <c r="G61" t="s">
        <v>16</v>
      </c>
      <c r="H61" t="s">
        <v>17</v>
      </c>
      <c r="I61" t="s">
        <v>72</v>
      </c>
      <c r="J61" t="s">
        <v>19</v>
      </c>
      <c r="K61">
        <v>-111.08875</v>
      </c>
      <c r="L61">
        <v>32.118870000000001</v>
      </c>
    </row>
    <row r="62" spans="1:12">
      <c r="A62" t="s">
        <v>17620</v>
      </c>
      <c r="B62" t="s">
        <v>17621</v>
      </c>
      <c r="C62" t="s">
        <v>75</v>
      </c>
      <c r="D62" t="s">
        <v>76</v>
      </c>
      <c r="E62" t="s">
        <v>16</v>
      </c>
      <c r="F62" t="s">
        <v>16</v>
      </c>
      <c r="G62" t="s">
        <v>16</v>
      </c>
      <c r="H62" t="s">
        <v>26</v>
      </c>
      <c r="I62" t="s">
        <v>72</v>
      </c>
      <c r="J62" t="s">
        <v>19</v>
      </c>
      <c r="K62">
        <v>-111.79647</v>
      </c>
      <c r="L62">
        <v>33.509140000000002</v>
      </c>
    </row>
    <row r="63" spans="1:12">
      <c r="A63" t="s">
        <v>17622</v>
      </c>
      <c r="B63" t="s">
        <v>17623</v>
      </c>
      <c r="C63" t="s">
        <v>75</v>
      </c>
      <c r="D63" t="s">
        <v>76</v>
      </c>
      <c r="E63" t="s">
        <v>16</v>
      </c>
      <c r="F63" t="s">
        <v>16</v>
      </c>
      <c r="G63" t="s">
        <v>16</v>
      </c>
      <c r="H63" t="s">
        <v>17</v>
      </c>
      <c r="I63" t="s">
        <v>72</v>
      </c>
      <c r="J63" t="s">
        <v>80</v>
      </c>
      <c r="K63">
        <v>-110.10850000000001</v>
      </c>
      <c r="L63">
        <v>33.346229999999998</v>
      </c>
    </row>
    <row r="64" spans="1:12">
      <c r="A64" t="s">
        <v>17624</v>
      </c>
      <c r="B64" t="s">
        <v>17625</v>
      </c>
      <c r="C64" t="s">
        <v>75</v>
      </c>
      <c r="D64" t="s">
        <v>76</v>
      </c>
      <c r="E64" t="s">
        <v>16</v>
      </c>
      <c r="F64" t="s">
        <v>16</v>
      </c>
      <c r="G64" t="s">
        <v>16</v>
      </c>
      <c r="H64" t="s">
        <v>17</v>
      </c>
      <c r="I64" t="s">
        <v>72</v>
      </c>
      <c r="J64" t="s">
        <v>19</v>
      </c>
      <c r="K64">
        <v>-112.05422</v>
      </c>
      <c r="L64">
        <v>32.150410000000001</v>
      </c>
    </row>
    <row r="65" spans="1:12">
      <c r="A65" t="s">
        <v>17626</v>
      </c>
      <c r="B65" t="s">
        <v>17627</v>
      </c>
      <c r="C65" t="s">
        <v>75</v>
      </c>
      <c r="D65" t="s">
        <v>76</v>
      </c>
      <c r="E65" t="s">
        <v>16</v>
      </c>
      <c r="F65" t="s">
        <v>16</v>
      </c>
      <c r="G65" t="s">
        <v>16</v>
      </c>
      <c r="H65" t="s">
        <v>17</v>
      </c>
      <c r="I65" t="s">
        <v>69</v>
      </c>
      <c r="J65" t="s">
        <v>928</v>
      </c>
      <c r="K65">
        <v>-111.32221</v>
      </c>
      <c r="L65">
        <v>34.221200000000003</v>
      </c>
    </row>
    <row r="66" spans="1:12">
      <c r="A66" t="s">
        <v>17628</v>
      </c>
      <c r="B66" t="s">
        <v>17629</v>
      </c>
      <c r="C66" t="s">
        <v>75</v>
      </c>
      <c r="D66" t="s">
        <v>76</v>
      </c>
      <c r="E66" t="s">
        <v>16</v>
      </c>
      <c r="F66" t="s">
        <v>16</v>
      </c>
      <c r="G66" t="s">
        <v>16</v>
      </c>
      <c r="H66" t="s">
        <v>17</v>
      </c>
      <c r="I66" t="s">
        <v>72</v>
      </c>
      <c r="J66" t="s">
        <v>2261</v>
      </c>
      <c r="K66">
        <v>-111.90575</v>
      </c>
      <c r="L66">
        <v>34.623539999999998</v>
      </c>
    </row>
    <row r="67" spans="1:12">
      <c r="A67" t="s">
        <v>17630</v>
      </c>
      <c r="B67" t="s">
        <v>17631</v>
      </c>
      <c r="C67" t="s">
        <v>148</v>
      </c>
      <c r="D67" t="s">
        <v>149</v>
      </c>
      <c r="E67" t="s">
        <v>16</v>
      </c>
      <c r="F67" t="s">
        <v>16</v>
      </c>
      <c r="G67" t="s">
        <v>16</v>
      </c>
      <c r="H67" t="s">
        <v>26</v>
      </c>
      <c r="I67" t="s">
        <v>72</v>
      </c>
      <c r="J67" t="s">
        <v>167</v>
      </c>
      <c r="K67">
        <v>-116.53887</v>
      </c>
      <c r="L67">
        <v>33.765000000000001</v>
      </c>
    </row>
    <row r="68" spans="1:12">
      <c r="A68" t="s">
        <v>17632</v>
      </c>
      <c r="B68" t="s">
        <v>17633</v>
      </c>
      <c r="C68" t="s">
        <v>148</v>
      </c>
      <c r="D68" t="s">
        <v>149</v>
      </c>
      <c r="E68" t="s">
        <v>16</v>
      </c>
      <c r="F68" t="s">
        <v>16</v>
      </c>
      <c r="G68" t="s">
        <v>16</v>
      </c>
      <c r="I68" t="s">
        <v>18</v>
      </c>
      <c r="J68" t="s">
        <v>19</v>
      </c>
      <c r="K68">
        <v>-120.52442000000001</v>
      </c>
      <c r="L68">
        <v>41.47766</v>
      </c>
    </row>
    <row r="69" spans="1:12">
      <c r="A69" t="s">
        <v>17634</v>
      </c>
      <c r="B69" t="s">
        <v>17635</v>
      </c>
      <c r="C69" t="s">
        <v>148</v>
      </c>
      <c r="D69" t="s">
        <v>149</v>
      </c>
      <c r="E69" t="s">
        <v>16</v>
      </c>
      <c r="F69" t="s">
        <v>16</v>
      </c>
      <c r="G69" t="s">
        <v>16</v>
      </c>
      <c r="H69" t="s">
        <v>17</v>
      </c>
      <c r="I69" t="s">
        <v>18</v>
      </c>
      <c r="J69" t="s">
        <v>19</v>
      </c>
      <c r="K69">
        <v>-118.52271</v>
      </c>
      <c r="L69">
        <v>37.789879999999997</v>
      </c>
    </row>
    <row r="70" spans="1:12">
      <c r="A70" t="s">
        <v>17636</v>
      </c>
      <c r="B70" t="s">
        <v>17637</v>
      </c>
      <c r="C70" t="s">
        <v>148</v>
      </c>
      <c r="D70" t="s">
        <v>149</v>
      </c>
      <c r="E70" t="s">
        <v>16</v>
      </c>
      <c r="F70" t="s">
        <v>16</v>
      </c>
      <c r="G70" t="s">
        <v>16</v>
      </c>
      <c r="H70" t="s">
        <v>17</v>
      </c>
      <c r="I70" t="s">
        <v>69</v>
      </c>
      <c r="J70" t="s">
        <v>19</v>
      </c>
      <c r="K70">
        <v>-121.50649</v>
      </c>
      <c r="L70">
        <v>39.502279999999999</v>
      </c>
    </row>
    <row r="71" spans="1:12">
      <c r="A71" t="s">
        <v>17638</v>
      </c>
      <c r="B71" t="s">
        <v>17639</v>
      </c>
      <c r="C71" t="s">
        <v>148</v>
      </c>
      <c r="D71" t="s">
        <v>149</v>
      </c>
      <c r="E71" t="s">
        <v>16</v>
      </c>
      <c r="F71" t="s">
        <v>16</v>
      </c>
      <c r="G71" t="s">
        <v>16</v>
      </c>
      <c r="H71" t="s">
        <v>17</v>
      </c>
      <c r="I71" t="s">
        <v>69</v>
      </c>
      <c r="J71" t="s">
        <v>19</v>
      </c>
      <c r="K71">
        <v>-121.91889</v>
      </c>
      <c r="L71">
        <v>41.026400000000002</v>
      </c>
    </row>
    <row r="72" spans="1:12">
      <c r="A72" t="s">
        <v>17640</v>
      </c>
      <c r="B72" t="s">
        <v>17641</v>
      </c>
      <c r="C72" t="s">
        <v>148</v>
      </c>
      <c r="D72" t="s">
        <v>149</v>
      </c>
      <c r="E72" t="s">
        <v>16</v>
      </c>
      <c r="F72" t="s">
        <v>16</v>
      </c>
      <c r="G72" t="s">
        <v>16</v>
      </c>
      <c r="H72" t="s">
        <v>17</v>
      </c>
      <c r="I72" t="s">
        <v>69</v>
      </c>
      <c r="J72" t="s">
        <v>19</v>
      </c>
      <c r="K72">
        <v>-124.12079</v>
      </c>
      <c r="L72">
        <v>41.164349999999999</v>
      </c>
    </row>
    <row r="73" spans="1:12">
      <c r="A73" t="s">
        <v>17642</v>
      </c>
      <c r="B73" t="s">
        <v>17643</v>
      </c>
      <c r="C73" t="s">
        <v>148</v>
      </c>
      <c r="D73" t="s">
        <v>149</v>
      </c>
      <c r="E73" t="s">
        <v>16</v>
      </c>
      <c r="F73" t="s">
        <v>16</v>
      </c>
      <c r="G73" t="s">
        <v>16</v>
      </c>
      <c r="H73" t="s">
        <v>17</v>
      </c>
      <c r="I73" t="s">
        <v>69</v>
      </c>
      <c r="J73" t="s">
        <v>19</v>
      </c>
      <c r="K73">
        <v>-119.46496999999999</v>
      </c>
      <c r="L73">
        <v>37.083829999999999</v>
      </c>
    </row>
    <row r="74" spans="1:12">
      <c r="A74" t="s">
        <v>17644</v>
      </c>
      <c r="B74" t="s">
        <v>17645</v>
      </c>
      <c r="C74" t="s">
        <v>148</v>
      </c>
      <c r="D74" t="s">
        <v>149</v>
      </c>
      <c r="E74" t="s">
        <v>16</v>
      </c>
      <c r="F74" t="s">
        <v>16</v>
      </c>
      <c r="G74" t="s">
        <v>16</v>
      </c>
      <c r="H74" t="s">
        <v>17</v>
      </c>
      <c r="I74" t="s">
        <v>69</v>
      </c>
      <c r="J74" t="s">
        <v>19</v>
      </c>
      <c r="K74">
        <v>-122.88732</v>
      </c>
      <c r="L74">
        <v>39.020600000000002</v>
      </c>
    </row>
    <row r="75" spans="1:12">
      <c r="A75" t="s">
        <v>17646</v>
      </c>
      <c r="B75" t="s">
        <v>17647</v>
      </c>
      <c r="C75" t="s">
        <v>148</v>
      </c>
      <c r="D75" t="s">
        <v>149</v>
      </c>
      <c r="E75" t="s">
        <v>16</v>
      </c>
      <c r="F75" t="s">
        <v>16</v>
      </c>
      <c r="G75" t="s">
        <v>16</v>
      </c>
      <c r="H75" t="s">
        <v>17</v>
      </c>
      <c r="I75" t="s">
        <v>18</v>
      </c>
      <c r="J75" t="s">
        <v>19</v>
      </c>
      <c r="K75">
        <v>-118.42</v>
      </c>
      <c r="L75">
        <v>37.364829999999998</v>
      </c>
    </row>
    <row r="76" spans="1:12">
      <c r="A76" t="s">
        <v>17648</v>
      </c>
      <c r="B76" t="s">
        <v>17649</v>
      </c>
      <c r="C76" t="s">
        <v>148</v>
      </c>
      <c r="D76" t="s">
        <v>402</v>
      </c>
      <c r="E76" t="s">
        <v>16</v>
      </c>
      <c r="F76" t="s">
        <v>16</v>
      </c>
      <c r="G76" t="s">
        <v>16</v>
      </c>
      <c r="H76" t="s">
        <v>17</v>
      </c>
      <c r="I76" t="s">
        <v>18</v>
      </c>
      <c r="J76" t="s">
        <v>174</v>
      </c>
      <c r="K76">
        <v>-119.21756000000001</v>
      </c>
      <c r="L76">
        <v>38.266480000000001</v>
      </c>
    </row>
    <row r="77" spans="1:12">
      <c r="A77" t="s">
        <v>17650</v>
      </c>
      <c r="B77" t="s">
        <v>17651</v>
      </c>
      <c r="C77" t="s">
        <v>148</v>
      </c>
      <c r="D77" t="s">
        <v>149</v>
      </c>
      <c r="E77" t="s">
        <v>16</v>
      </c>
      <c r="F77" t="s">
        <v>16</v>
      </c>
      <c r="G77" t="s">
        <v>16</v>
      </c>
      <c r="H77" t="s">
        <v>17</v>
      </c>
      <c r="I77" t="s">
        <v>69</v>
      </c>
      <c r="J77" t="s">
        <v>19</v>
      </c>
      <c r="K77">
        <v>-116.35205000000001</v>
      </c>
      <c r="L77">
        <v>32.669089999999997</v>
      </c>
    </row>
    <row r="78" spans="1:12">
      <c r="A78" t="s">
        <v>17652</v>
      </c>
      <c r="B78" t="s">
        <v>17653</v>
      </c>
      <c r="C78" t="s">
        <v>148</v>
      </c>
      <c r="D78" t="s">
        <v>149</v>
      </c>
      <c r="E78" t="s">
        <v>16</v>
      </c>
      <c r="F78" t="s">
        <v>16</v>
      </c>
      <c r="G78" t="s">
        <v>16</v>
      </c>
      <c r="I78" t="s">
        <v>69</v>
      </c>
      <c r="J78" t="s">
        <v>19</v>
      </c>
      <c r="K78">
        <v>-120.44904</v>
      </c>
      <c r="L78">
        <v>37.927840000000003</v>
      </c>
    </row>
    <row r="79" spans="1:12">
      <c r="A79" t="s">
        <v>17654</v>
      </c>
      <c r="B79" t="s">
        <v>17655</v>
      </c>
      <c r="C79" t="s">
        <v>148</v>
      </c>
      <c r="D79" t="s">
        <v>149</v>
      </c>
      <c r="E79" t="s">
        <v>16</v>
      </c>
      <c r="F79" t="s">
        <v>16</v>
      </c>
      <c r="G79" t="s">
        <v>16</v>
      </c>
      <c r="H79" t="s">
        <v>17</v>
      </c>
      <c r="I79" t="s">
        <v>69</v>
      </c>
      <c r="J79" t="s">
        <v>19</v>
      </c>
      <c r="K79">
        <v>-119.32237000000001</v>
      </c>
      <c r="L79">
        <v>36.970610000000001</v>
      </c>
    </row>
    <row r="80" spans="1:12">
      <c r="A80" t="s">
        <v>17656</v>
      </c>
      <c r="B80" t="s">
        <v>17657</v>
      </c>
      <c r="C80" t="s">
        <v>148</v>
      </c>
      <c r="D80" t="s">
        <v>149</v>
      </c>
      <c r="E80" t="s">
        <v>16</v>
      </c>
      <c r="F80" t="s">
        <v>16</v>
      </c>
      <c r="G80" t="s">
        <v>16</v>
      </c>
      <c r="H80" t="s">
        <v>17</v>
      </c>
      <c r="I80" t="s">
        <v>18</v>
      </c>
      <c r="J80" t="s">
        <v>19</v>
      </c>
      <c r="K80">
        <v>-122.29046</v>
      </c>
      <c r="L80">
        <v>39.018320000000003</v>
      </c>
    </row>
    <row r="81" spans="1:12">
      <c r="A81" t="s">
        <v>17658</v>
      </c>
      <c r="B81" t="s">
        <v>17659</v>
      </c>
      <c r="C81" t="s">
        <v>148</v>
      </c>
      <c r="D81" t="s">
        <v>149</v>
      </c>
      <c r="E81" t="s">
        <v>16</v>
      </c>
      <c r="F81" t="s">
        <v>16</v>
      </c>
      <c r="G81" t="s">
        <v>16</v>
      </c>
      <c r="H81" t="s">
        <v>17</v>
      </c>
      <c r="I81" t="s">
        <v>69</v>
      </c>
      <c r="J81" t="s">
        <v>19</v>
      </c>
      <c r="K81">
        <v>-123.20859</v>
      </c>
      <c r="L81">
        <v>39.253860000000003</v>
      </c>
    </row>
    <row r="82" spans="1:12">
      <c r="A82" t="s">
        <v>17660</v>
      </c>
      <c r="B82" t="s">
        <v>17661</v>
      </c>
      <c r="C82" t="s">
        <v>148</v>
      </c>
      <c r="D82" t="s">
        <v>149</v>
      </c>
      <c r="E82" t="s">
        <v>16</v>
      </c>
      <c r="F82" t="s">
        <v>16</v>
      </c>
      <c r="G82" t="s">
        <v>16</v>
      </c>
      <c r="H82" t="s">
        <v>17</v>
      </c>
      <c r="I82" t="s">
        <v>69</v>
      </c>
      <c r="J82" t="s">
        <v>19</v>
      </c>
      <c r="K82">
        <v>-124.14851</v>
      </c>
      <c r="L82">
        <v>41.763680000000001</v>
      </c>
    </row>
    <row r="83" spans="1:12">
      <c r="A83" t="s">
        <v>17662</v>
      </c>
      <c r="B83" t="s">
        <v>17663</v>
      </c>
      <c r="C83" t="s">
        <v>148</v>
      </c>
      <c r="D83" t="s">
        <v>149</v>
      </c>
      <c r="E83" t="s">
        <v>16</v>
      </c>
      <c r="F83" t="s">
        <v>16</v>
      </c>
      <c r="G83" t="s">
        <v>16</v>
      </c>
      <c r="I83" t="s">
        <v>69</v>
      </c>
      <c r="J83" t="s">
        <v>19</v>
      </c>
      <c r="K83">
        <v>-121.35548</v>
      </c>
      <c r="L83">
        <v>39.56165</v>
      </c>
    </row>
    <row r="84" spans="1:12">
      <c r="A84" t="s">
        <v>17664</v>
      </c>
      <c r="B84" t="s">
        <v>17665</v>
      </c>
      <c r="C84" t="s">
        <v>148</v>
      </c>
      <c r="D84" t="s">
        <v>149</v>
      </c>
      <c r="E84" t="s">
        <v>16</v>
      </c>
      <c r="F84" t="s">
        <v>16</v>
      </c>
      <c r="G84" t="s">
        <v>16</v>
      </c>
      <c r="H84" t="s">
        <v>17</v>
      </c>
      <c r="I84" t="s">
        <v>18</v>
      </c>
      <c r="J84" t="s">
        <v>19</v>
      </c>
      <c r="K84">
        <v>-120.18391</v>
      </c>
      <c r="L84">
        <v>41.862639999999999</v>
      </c>
    </row>
    <row r="85" spans="1:12">
      <c r="A85" t="s">
        <v>17666</v>
      </c>
      <c r="B85" t="s">
        <v>17667</v>
      </c>
      <c r="C85" t="s">
        <v>148</v>
      </c>
      <c r="D85" t="s">
        <v>149</v>
      </c>
      <c r="E85" t="s">
        <v>16</v>
      </c>
      <c r="F85" t="s">
        <v>16</v>
      </c>
      <c r="G85" t="s">
        <v>16</v>
      </c>
      <c r="H85" t="s">
        <v>17</v>
      </c>
      <c r="I85" t="s">
        <v>18</v>
      </c>
      <c r="J85" t="s">
        <v>19</v>
      </c>
      <c r="K85">
        <v>-118.22701000000001</v>
      </c>
      <c r="L85">
        <v>36.842509999999997</v>
      </c>
    </row>
    <row r="86" spans="1:12">
      <c r="A86" t="s">
        <v>17668</v>
      </c>
      <c r="B86" t="s">
        <v>17669</v>
      </c>
      <c r="C86" t="s">
        <v>148</v>
      </c>
      <c r="D86" t="s">
        <v>149</v>
      </c>
      <c r="E86" t="s">
        <v>16</v>
      </c>
      <c r="F86" t="s">
        <v>16</v>
      </c>
      <c r="G86" t="s">
        <v>16</v>
      </c>
      <c r="H86" t="s">
        <v>17</v>
      </c>
      <c r="I86" t="s">
        <v>18</v>
      </c>
      <c r="J86" t="s">
        <v>19</v>
      </c>
      <c r="K86">
        <v>-114.65931</v>
      </c>
      <c r="L86">
        <v>34.954279999999997</v>
      </c>
    </row>
    <row r="87" spans="1:12">
      <c r="A87" t="s">
        <v>17670</v>
      </c>
      <c r="B87" t="s">
        <v>17671</v>
      </c>
      <c r="C87" t="s">
        <v>148</v>
      </c>
      <c r="D87" t="s">
        <v>149</v>
      </c>
      <c r="E87" t="s">
        <v>16</v>
      </c>
      <c r="F87" t="s">
        <v>16</v>
      </c>
      <c r="G87" t="s">
        <v>16</v>
      </c>
      <c r="H87" t="s">
        <v>17</v>
      </c>
      <c r="I87" t="s">
        <v>69</v>
      </c>
      <c r="J87" t="s">
        <v>19</v>
      </c>
      <c r="K87">
        <v>-120.89258</v>
      </c>
      <c r="L87">
        <v>40.149009999999997</v>
      </c>
    </row>
    <row r="88" spans="1:12">
      <c r="A88" t="s">
        <v>17672</v>
      </c>
      <c r="B88" t="s">
        <v>17673</v>
      </c>
      <c r="C88" t="s">
        <v>148</v>
      </c>
      <c r="D88" t="s">
        <v>149</v>
      </c>
      <c r="E88" t="s">
        <v>16</v>
      </c>
      <c r="F88" t="s">
        <v>16</v>
      </c>
      <c r="G88" t="s">
        <v>16</v>
      </c>
      <c r="H88" t="s">
        <v>17</v>
      </c>
      <c r="I88" t="s">
        <v>18</v>
      </c>
      <c r="J88" t="s">
        <v>19</v>
      </c>
      <c r="K88">
        <v>-122.51794</v>
      </c>
      <c r="L88">
        <v>39.671990000000001</v>
      </c>
    </row>
    <row r="89" spans="1:12">
      <c r="A89" t="s">
        <v>17674</v>
      </c>
      <c r="B89" t="s">
        <v>17675</v>
      </c>
      <c r="C89" t="s">
        <v>148</v>
      </c>
      <c r="D89" t="s">
        <v>149</v>
      </c>
      <c r="E89" t="s">
        <v>16</v>
      </c>
      <c r="F89" t="s">
        <v>16</v>
      </c>
      <c r="G89" t="s">
        <v>16</v>
      </c>
      <c r="H89" t="s">
        <v>17</v>
      </c>
      <c r="I89" t="s">
        <v>69</v>
      </c>
      <c r="J89" t="s">
        <v>19</v>
      </c>
      <c r="K89">
        <v>-123.1695</v>
      </c>
      <c r="L89">
        <v>39.166119999999999</v>
      </c>
    </row>
    <row r="90" spans="1:12">
      <c r="A90" t="s">
        <v>17676</v>
      </c>
      <c r="B90" t="s">
        <v>17677</v>
      </c>
      <c r="C90" t="s">
        <v>148</v>
      </c>
      <c r="D90" t="s">
        <v>149</v>
      </c>
      <c r="E90" t="s">
        <v>16</v>
      </c>
      <c r="F90" t="s">
        <v>16</v>
      </c>
      <c r="G90" t="s">
        <v>16</v>
      </c>
      <c r="H90" t="s">
        <v>17</v>
      </c>
      <c r="I90" t="s">
        <v>69</v>
      </c>
      <c r="J90" t="s">
        <v>155</v>
      </c>
      <c r="K90">
        <v>-123.67368999999999</v>
      </c>
      <c r="L90">
        <v>41.099739999999997</v>
      </c>
    </row>
    <row r="91" spans="1:12">
      <c r="A91" t="s">
        <v>17678</v>
      </c>
      <c r="B91" t="s">
        <v>17679</v>
      </c>
      <c r="C91" t="s">
        <v>148</v>
      </c>
      <c r="D91" t="s">
        <v>149</v>
      </c>
      <c r="E91" t="s">
        <v>16</v>
      </c>
      <c r="F91" t="s">
        <v>16</v>
      </c>
      <c r="G91" t="s">
        <v>16</v>
      </c>
      <c r="H91" t="s">
        <v>17</v>
      </c>
      <c r="I91" t="s">
        <v>69</v>
      </c>
      <c r="J91" t="s">
        <v>19</v>
      </c>
      <c r="K91">
        <v>-123.03026</v>
      </c>
      <c r="L91">
        <v>38.993780000000001</v>
      </c>
    </row>
    <row r="92" spans="1:12">
      <c r="A92" t="s">
        <v>17680</v>
      </c>
      <c r="B92" t="s">
        <v>17681</v>
      </c>
      <c r="C92" t="s">
        <v>148</v>
      </c>
      <c r="D92" t="s">
        <v>149</v>
      </c>
      <c r="E92" t="s">
        <v>16</v>
      </c>
      <c r="F92" t="s">
        <v>16</v>
      </c>
      <c r="G92" t="s">
        <v>16</v>
      </c>
      <c r="H92" t="s">
        <v>17</v>
      </c>
      <c r="I92" t="s">
        <v>69</v>
      </c>
      <c r="J92" t="s">
        <v>155</v>
      </c>
      <c r="K92">
        <v>-122.62548</v>
      </c>
      <c r="L92">
        <v>41.706629999999997</v>
      </c>
    </row>
    <row r="93" spans="1:12">
      <c r="A93" t="s">
        <v>17682</v>
      </c>
      <c r="B93" t="s">
        <v>17683</v>
      </c>
      <c r="C93" t="s">
        <v>148</v>
      </c>
      <c r="D93" t="s">
        <v>149</v>
      </c>
      <c r="E93" t="s">
        <v>16</v>
      </c>
      <c r="F93" t="s">
        <v>16</v>
      </c>
      <c r="G93" t="s">
        <v>16</v>
      </c>
      <c r="H93" t="s">
        <v>17</v>
      </c>
      <c r="I93" t="s">
        <v>69</v>
      </c>
      <c r="J93" t="s">
        <v>167</v>
      </c>
      <c r="K93">
        <v>-116.84898</v>
      </c>
      <c r="L93">
        <v>33.281329999999997</v>
      </c>
    </row>
    <row r="94" spans="1:12">
      <c r="A94" t="s">
        <v>17684</v>
      </c>
      <c r="B94" t="s">
        <v>17685</v>
      </c>
      <c r="C94" t="s">
        <v>148</v>
      </c>
      <c r="D94" t="s">
        <v>149</v>
      </c>
      <c r="E94" t="s">
        <v>16</v>
      </c>
      <c r="F94" t="s">
        <v>16</v>
      </c>
      <c r="G94" t="s">
        <v>16</v>
      </c>
      <c r="H94" t="s">
        <v>17</v>
      </c>
      <c r="I94" t="s">
        <v>69</v>
      </c>
      <c r="J94" t="s">
        <v>19</v>
      </c>
      <c r="K94">
        <v>-123.49956</v>
      </c>
      <c r="L94">
        <v>39.669649999999997</v>
      </c>
    </row>
    <row r="95" spans="1:12">
      <c r="A95" t="s">
        <v>17686</v>
      </c>
      <c r="B95" t="s">
        <v>17687</v>
      </c>
      <c r="C95" t="s">
        <v>148</v>
      </c>
      <c r="D95" t="s">
        <v>149</v>
      </c>
      <c r="E95" t="s">
        <v>16</v>
      </c>
      <c r="F95" t="s">
        <v>16</v>
      </c>
      <c r="G95" t="s">
        <v>16</v>
      </c>
      <c r="I95" t="s">
        <v>18</v>
      </c>
      <c r="J95" t="s">
        <v>19</v>
      </c>
      <c r="K95">
        <v>-120.47882</v>
      </c>
      <c r="L95">
        <v>41.20476</v>
      </c>
    </row>
    <row r="96" spans="1:12">
      <c r="A96" t="s">
        <v>17688</v>
      </c>
      <c r="B96" t="s">
        <v>17689</v>
      </c>
      <c r="C96" t="s">
        <v>148</v>
      </c>
      <c r="D96" t="s">
        <v>149</v>
      </c>
      <c r="E96" t="s">
        <v>16</v>
      </c>
      <c r="F96" t="s">
        <v>16</v>
      </c>
      <c r="G96" t="s">
        <v>16</v>
      </c>
      <c r="H96" t="s">
        <v>26</v>
      </c>
      <c r="I96" t="s">
        <v>18</v>
      </c>
      <c r="J96" t="s">
        <v>19</v>
      </c>
      <c r="K96">
        <v>-121.0934</v>
      </c>
      <c r="L96">
        <v>41.21387</v>
      </c>
    </row>
    <row r="97" spans="1:12">
      <c r="A97" t="s">
        <v>17690</v>
      </c>
      <c r="B97" t="s">
        <v>17691</v>
      </c>
      <c r="C97" t="s">
        <v>148</v>
      </c>
      <c r="D97" t="s">
        <v>149</v>
      </c>
      <c r="E97" t="s">
        <v>16</v>
      </c>
      <c r="F97" t="s">
        <v>16</v>
      </c>
      <c r="G97" t="s">
        <v>16</v>
      </c>
      <c r="H97" t="s">
        <v>17</v>
      </c>
      <c r="I97" t="s">
        <v>69</v>
      </c>
      <c r="J97" t="s">
        <v>167</v>
      </c>
      <c r="K97">
        <v>-116.55864</v>
      </c>
      <c r="L97">
        <v>33.290129999999998</v>
      </c>
    </row>
    <row r="98" spans="1:12">
      <c r="A98" t="s">
        <v>17692</v>
      </c>
      <c r="B98" t="s">
        <v>17693</v>
      </c>
      <c r="C98" t="s">
        <v>148</v>
      </c>
      <c r="D98" t="s">
        <v>149</v>
      </c>
      <c r="E98" t="s">
        <v>16</v>
      </c>
      <c r="F98" t="s">
        <v>16</v>
      </c>
      <c r="G98" t="s">
        <v>16</v>
      </c>
      <c r="H98" t="s">
        <v>17</v>
      </c>
      <c r="I98" t="s">
        <v>69</v>
      </c>
      <c r="J98" t="s">
        <v>19</v>
      </c>
      <c r="K98">
        <v>-123.68405</v>
      </c>
      <c r="L98">
        <v>38.93488</v>
      </c>
    </row>
    <row r="99" spans="1:12">
      <c r="A99" t="s">
        <v>17694</v>
      </c>
      <c r="B99" t="s">
        <v>17695</v>
      </c>
      <c r="C99" t="s">
        <v>148</v>
      </c>
      <c r="D99" t="s">
        <v>149</v>
      </c>
      <c r="E99" t="s">
        <v>16</v>
      </c>
      <c r="F99" t="s">
        <v>16</v>
      </c>
      <c r="G99" t="s">
        <v>16</v>
      </c>
      <c r="H99" t="s">
        <v>17</v>
      </c>
      <c r="I99" t="s">
        <v>69</v>
      </c>
      <c r="J99" t="s">
        <v>167</v>
      </c>
      <c r="K99">
        <v>-116.34676</v>
      </c>
      <c r="L99">
        <v>32.752690000000001</v>
      </c>
    </row>
    <row r="100" spans="1:12">
      <c r="A100" t="s">
        <v>17696</v>
      </c>
      <c r="B100" t="s">
        <v>17697</v>
      </c>
      <c r="C100" t="s">
        <v>148</v>
      </c>
      <c r="D100" t="s">
        <v>149</v>
      </c>
      <c r="E100" t="s">
        <v>16</v>
      </c>
      <c r="F100" t="s">
        <v>16</v>
      </c>
      <c r="G100" t="s">
        <v>16</v>
      </c>
      <c r="H100" t="s">
        <v>17</v>
      </c>
      <c r="I100" t="s">
        <v>69</v>
      </c>
      <c r="J100" t="s">
        <v>167</v>
      </c>
      <c r="K100">
        <v>-116.75167999999999</v>
      </c>
      <c r="L100">
        <v>33.088340000000002</v>
      </c>
    </row>
    <row r="101" spans="1:12">
      <c r="A101" t="s">
        <v>17698</v>
      </c>
      <c r="B101" t="s">
        <v>17699</v>
      </c>
      <c r="C101" t="s">
        <v>148</v>
      </c>
      <c r="D101" t="s">
        <v>149</v>
      </c>
      <c r="E101" t="s">
        <v>16</v>
      </c>
      <c r="F101" t="s">
        <v>16</v>
      </c>
      <c r="G101" t="s">
        <v>16</v>
      </c>
      <c r="I101" t="s">
        <v>69</v>
      </c>
      <c r="J101" t="s">
        <v>19</v>
      </c>
      <c r="K101">
        <v>-122.62521</v>
      </c>
      <c r="L101">
        <v>38.729080000000003</v>
      </c>
    </row>
    <row r="102" spans="1:12">
      <c r="A102" t="s">
        <v>17700</v>
      </c>
      <c r="B102" t="s">
        <v>17701</v>
      </c>
      <c r="C102" t="s">
        <v>148</v>
      </c>
      <c r="D102" t="s">
        <v>149</v>
      </c>
      <c r="E102" t="s">
        <v>16</v>
      </c>
      <c r="F102" t="s">
        <v>16</v>
      </c>
      <c r="G102" t="s">
        <v>16</v>
      </c>
      <c r="H102" t="s">
        <v>17</v>
      </c>
      <c r="I102" t="s">
        <v>69</v>
      </c>
      <c r="J102" t="s">
        <v>19</v>
      </c>
      <c r="K102">
        <v>-121.91567000000001</v>
      </c>
      <c r="L102">
        <v>40.833829999999999</v>
      </c>
    </row>
    <row r="103" spans="1:12">
      <c r="A103" t="s">
        <v>17702</v>
      </c>
      <c r="B103" t="s">
        <v>17703</v>
      </c>
      <c r="C103" t="s">
        <v>148</v>
      </c>
      <c r="D103" t="s">
        <v>149</v>
      </c>
      <c r="E103" t="s">
        <v>16</v>
      </c>
      <c r="F103" t="s">
        <v>16</v>
      </c>
      <c r="G103" t="s">
        <v>16</v>
      </c>
      <c r="H103" t="s">
        <v>17</v>
      </c>
      <c r="I103" t="s">
        <v>18</v>
      </c>
      <c r="J103" t="s">
        <v>19</v>
      </c>
      <c r="K103">
        <v>-120.12054999999999</v>
      </c>
      <c r="L103">
        <v>37.005560000000003</v>
      </c>
    </row>
    <row r="104" spans="1:12">
      <c r="A104" t="s">
        <v>17704</v>
      </c>
      <c r="B104" t="s">
        <v>17705</v>
      </c>
      <c r="C104" t="s">
        <v>148</v>
      </c>
      <c r="D104" t="s">
        <v>149</v>
      </c>
      <c r="E104" t="s">
        <v>16</v>
      </c>
      <c r="F104" t="s">
        <v>16</v>
      </c>
      <c r="G104" t="s">
        <v>16</v>
      </c>
      <c r="I104" t="s">
        <v>69</v>
      </c>
      <c r="J104" t="s">
        <v>19</v>
      </c>
      <c r="K104">
        <v>-122.22331</v>
      </c>
      <c r="L104">
        <v>39.867820000000002</v>
      </c>
    </row>
    <row r="105" spans="1:12">
      <c r="A105" t="s">
        <v>17706</v>
      </c>
      <c r="B105" t="s">
        <v>17707</v>
      </c>
      <c r="C105" t="s">
        <v>148</v>
      </c>
      <c r="D105" t="s">
        <v>149</v>
      </c>
      <c r="E105" t="s">
        <v>16</v>
      </c>
      <c r="F105" t="s">
        <v>16</v>
      </c>
      <c r="G105" t="s">
        <v>16</v>
      </c>
      <c r="H105" t="s">
        <v>17</v>
      </c>
      <c r="I105" t="s">
        <v>18</v>
      </c>
      <c r="J105" t="s">
        <v>19</v>
      </c>
      <c r="K105">
        <v>-119.70045</v>
      </c>
      <c r="L105">
        <v>37.211530000000003</v>
      </c>
    </row>
    <row r="106" spans="1:12">
      <c r="A106" t="s">
        <v>17708</v>
      </c>
      <c r="B106" t="s">
        <v>17709</v>
      </c>
      <c r="C106" t="s">
        <v>148</v>
      </c>
      <c r="D106" t="s">
        <v>149</v>
      </c>
      <c r="E106" t="s">
        <v>16</v>
      </c>
      <c r="F106" t="s">
        <v>16</v>
      </c>
      <c r="G106" t="s">
        <v>16</v>
      </c>
      <c r="I106" t="s">
        <v>69</v>
      </c>
      <c r="J106" t="s">
        <v>19</v>
      </c>
      <c r="K106">
        <v>-121.67458000000001</v>
      </c>
      <c r="L106">
        <v>40.868450000000003</v>
      </c>
    </row>
    <row r="107" spans="1:12">
      <c r="A107" t="s">
        <v>17710</v>
      </c>
      <c r="B107" t="s">
        <v>17711</v>
      </c>
      <c r="C107" t="s">
        <v>148</v>
      </c>
      <c r="D107" t="s">
        <v>149</v>
      </c>
      <c r="E107" t="s">
        <v>16</v>
      </c>
      <c r="F107" t="s">
        <v>16</v>
      </c>
      <c r="G107" t="s">
        <v>16</v>
      </c>
      <c r="H107" t="s">
        <v>17</v>
      </c>
      <c r="I107" t="s">
        <v>69</v>
      </c>
      <c r="J107" t="s">
        <v>155</v>
      </c>
      <c r="K107">
        <v>-122.97208999999999</v>
      </c>
      <c r="L107">
        <v>41.610469999999999</v>
      </c>
    </row>
    <row r="108" spans="1:12">
      <c r="A108" t="s">
        <v>17712</v>
      </c>
      <c r="B108" t="s">
        <v>17713</v>
      </c>
      <c r="C108" t="s">
        <v>148</v>
      </c>
      <c r="D108" t="s">
        <v>149</v>
      </c>
      <c r="E108" t="s">
        <v>16</v>
      </c>
      <c r="F108" t="s">
        <v>16</v>
      </c>
      <c r="G108" t="s">
        <v>16</v>
      </c>
      <c r="H108" t="s">
        <v>17</v>
      </c>
      <c r="I108" t="s">
        <v>69</v>
      </c>
      <c r="J108" t="s">
        <v>19</v>
      </c>
      <c r="K108">
        <v>-122.38352</v>
      </c>
      <c r="L108">
        <v>40.509590000000003</v>
      </c>
    </row>
    <row r="109" spans="1:12">
      <c r="A109" t="s">
        <v>17714</v>
      </c>
      <c r="B109" t="s">
        <v>17715</v>
      </c>
      <c r="C109" t="s">
        <v>148</v>
      </c>
      <c r="D109" t="s">
        <v>149</v>
      </c>
      <c r="E109" t="s">
        <v>16</v>
      </c>
      <c r="F109" t="s">
        <v>16</v>
      </c>
      <c r="G109" t="s">
        <v>16</v>
      </c>
      <c r="H109" t="s">
        <v>17</v>
      </c>
      <c r="I109" t="s">
        <v>69</v>
      </c>
      <c r="J109" t="s">
        <v>19</v>
      </c>
      <c r="K109">
        <v>-123.17525999999999</v>
      </c>
      <c r="L109">
        <v>39.289200000000001</v>
      </c>
    </row>
    <row r="110" spans="1:12">
      <c r="A110" t="s">
        <v>17716</v>
      </c>
      <c r="B110" t="s">
        <v>17717</v>
      </c>
      <c r="C110" t="s">
        <v>148</v>
      </c>
      <c r="D110" t="s">
        <v>149</v>
      </c>
      <c r="E110" t="s">
        <v>16</v>
      </c>
      <c r="F110" t="s">
        <v>16</v>
      </c>
      <c r="G110" t="s">
        <v>16</v>
      </c>
      <c r="H110" t="s">
        <v>17</v>
      </c>
      <c r="I110" t="s">
        <v>69</v>
      </c>
      <c r="J110" t="s">
        <v>155</v>
      </c>
      <c r="K110">
        <v>-124.02119999999999</v>
      </c>
      <c r="L110">
        <v>41.512920000000001</v>
      </c>
    </row>
    <row r="111" spans="1:12">
      <c r="A111" t="s">
        <v>17718</v>
      </c>
      <c r="B111" t="s">
        <v>17719</v>
      </c>
      <c r="C111" t="s">
        <v>148</v>
      </c>
      <c r="D111" t="s">
        <v>149</v>
      </c>
      <c r="E111" t="s">
        <v>16</v>
      </c>
      <c r="F111" t="s">
        <v>16</v>
      </c>
      <c r="G111" t="s">
        <v>16</v>
      </c>
      <c r="H111" t="s">
        <v>17</v>
      </c>
      <c r="I111" t="s">
        <v>69</v>
      </c>
      <c r="J111" t="s">
        <v>19</v>
      </c>
      <c r="K111">
        <v>-121.95346000000001</v>
      </c>
      <c r="L111">
        <v>40.893320000000003</v>
      </c>
    </row>
    <row r="112" spans="1:12">
      <c r="A112" t="s">
        <v>17720</v>
      </c>
      <c r="B112" t="s">
        <v>17721</v>
      </c>
      <c r="C112" t="s">
        <v>148</v>
      </c>
      <c r="D112" t="s">
        <v>149</v>
      </c>
      <c r="E112" t="s">
        <v>16</v>
      </c>
      <c r="F112" t="s">
        <v>16</v>
      </c>
      <c r="G112" t="s">
        <v>16</v>
      </c>
      <c r="H112" t="s">
        <v>17</v>
      </c>
      <c r="I112" t="s">
        <v>69</v>
      </c>
      <c r="J112" t="s">
        <v>19</v>
      </c>
      <c r="K112">
        <v>-122.88099</v>
      </c>
      <c r="L112">
        <v>39.141069999999999</v>
      </c>
    </row>
    <row r="113" spans="1:12">
      <c r="A113" t="s">
        <v>17722</v>
      </c>
      <c r="B113" t="s">
        <v>17723</v>
      </c>
      <c r="C113" t="s">
        <v>148</v>
      </c>
      <c r="D113" t="s">
        <v>149</v>
      </c>
      <c r="E113" t="s">
        <v>16</v>
      </c>
      <c r="F113" t="s">
        <v>16</v>
      </c>
      <c r="G113" t="s">
        <v>16</v>
      </c>
      <c r="H113" t="s">
        <v>17</v>
      </c>
      <c r="I113" t="s">
        <v>69</v>
      </c>
      <c r="J113" t="s">
        <v>19</v>
      </c>
      <c r="K113">
        <v>-123.42819</v>
      </c>
      <c r="L113">
        <v>39.946280000000002</v>
      </c>
    </row>
    <row r="114" spans="1:12">
      <c r="A114" t="s">
        <v>17724</v>
      </c>
      <c r="B114" t="s">
        <v>17725</v>
      </c>
      <c r="C114" t="s">
        <v>148</v>
      </c>
      <c r="D114" t="s">
        <v>149</v>
      </c>
      <c r="E114" t="s">
        <v>16</v>
      </c>
      <c r="F114" t="s">
        <v>16</v>
      </c>
      <c r="G114" t="s">
        <v>16</v>
      </c>
      <c r="H114" t="s">
        <v>17</v>
      </c>
      <c r="I114" t="s">
        <v>69</v>
      </c>
      <c r="J114" t="s">
        <v>19</v>
      </c>
      <c r="K114">
        <v>-116.98038</v>
      </c>
      <c r="L114">
        <v>33.187130000000003</v>
      </c>
    </row>
    <row r="115" spans="1:12">
      <c r="A115" t="s">
        <v>17726</v>
      </c>
      <c r="B115" t="s">
        <v>17727</v>
      </c>
      <c r="C115" t="s">
        <v>148</v>
      </c>
      <c r="D115" t="s">
        <v>149</v>
      </c>
      <c r="E115" t="s">
        <v>16</v>
      </c>
      <c r="F115" t="s">
        <v>16</v>
      </c>
      <c r="G115" t="s">
        <v>16</v>
      </c>
      <c r="H115" t="s">
        <v>17</v>
      </c>
      <c r="I115" t="s">
        <v>18</v>
      </c>
      <c r="J115" t="s">
        <v>19</v>
      </c>
      <c r="K115">
        <v>-120.08920999999999</v>
      </c>
      <c r="L115">
        <v>34.606810000000003</v>
      </c>
    </row>
    <row r="116" spans="1:12">
      <c r="A116" t="s">
        <v>17728</v>
      </c>
      <c r="B116" t="s">
        <v>17729</v>
      </c>
      <c r="C116" t="s">
        <v>148</v>
      </c>
      <c r="D116" t="s">
        <v>149</v>
      </c>
      <c r="E116" t="s">
        <v>16</v>
      </c>
      <c r="F116" t="s">
        <v>16</v>
      </c>
      <c r="G116" t="s">
        <v>16</v>
      </c>
      <c r="H116" t="s">
        <v>17</v>
      </c>
      <c r="I116" t="s">
        <v>69</v>
      </c>
      <c r="J116" t="s">
        <v>19</v>
      </c>
      <c r="K116">
        <v>-116.6467</v>
      </c>
      <c r="L116">
        <v>33.160429999999998</v>
      </c>
    </row>
    <row r="117" spans="1:12">
      <c r="A117" t="s">
        <v>17730</v>
      </c>
      <c r="B117" t="s">
        <v>17731</v>
      </c>
      <c r="C117" t="s">
        <v>148</v>
      </c>
      <c r="D117" t="s">
        <v>149</v>
      </c>
      <c r="E117" t="s">
        <v>16</v>
      </c>
      <c r="F117" t="s">
        <v>16</v>
      </c>
      <c r="G117" t="s">
        <v>16</v>
      </c>
      <c r="H117" t="s">
        <v>17</v>
      </c>
      <c r="I117" t="s">
        <v>69</v>
      </c>
      <c r="J117" t="s">
        <v>19</v>
      </c>
      <c r="K117">
        <v>-123.49081</v>
      </c>
      <c r="L117">
        <v>39.540640000000003</v>
      </c>
    </row>
    <row r="118" spans="1:12">
      <c r="A118" t="s">
        <v>17732</v>
      </c>
      <c r="B118" t="s">
        <v>17733</v>
      </c>
      <c r="C118" t="s">
        <v>148</v>
      </c>
      <c r="D118" t="s">
        <v>149</v>
      </c>
      <c r="E118" t="s">
        <v>16</v>
      </c>
      <c r="F118" t="s">
        <v>16</v>
      </c>
      <c r="G118" t="s">
        <v>16</v>
      </c>
      <c r="H118" t="s">
        <v>17</v>
      </c>
      <c r="I118" t="s">
        <v>69</v>
      </c>
      <c r="J118" t="s">
        <v>19</v>
      </c>
      <c r="K118">
        <v>-124.20711</v>
      </c>
      <c r="L118">
        <v>41.952559999999998</v>
      </c>
    </row>
    <row r="119" spans="1:12">
      <c r="A119" t="s">
        <v>17734</v>
      </c>
      <c r="B119" t="s">
        <v>17735</v>
      </c>
      <c r="C119" t="s">
        <v>148</v>
      </c>
      <c r="D119" t="s">
        <v>149</v>
      </c>
      <c r="E119" t="s">
        <v>16</v>
      </c>
      <c r="F119" t="s">
        <v>16</v>
      </c>
      <c r="G119" t="s">
        <v>16</v>
      </c>
      <c r="H119" t="s">
        <v>17</v>
      </c>
      <c r="I119" t="s">
        <v>69</v>
      </c>
      <c r="J119" t="s">
        <v>19</v>
      </c>
      <c r="K119">
        <v>-122.67050999999999</v>
      </c>
      <c r="L119">
        <v>39.008620000000001</v>
      </c>
    </row>
    <row r="120" spans="1:12">
      <c r="A120" t="s">
        <v>17736</v>
      </c>
      <c r="B120" t="s">
        <v>17737</v>
      </c>
      <c r="C120" t="s">
        <v>148</v>
      </c>
      <c r="D120" t="s">
        <v>149</v>
      </c>
      <c r="E120" t="s">
        <v>16</v>
      </c>
      <c r="F120" t="s">
        <v>16</v>
      </c>
      <c r="G120" t="s">
        <v>16</v>
      </c>
      <c r="H120" t="s">
        <v>17</v>
      </c>
      <c r="I120" t="s">
        <v>18</v>
      </c>
      <c r="J120" t="s">
        <v>19</v>
      </c>
      <c r="K120">
        <v>-120.65295</v>
      </c>
      <c r="L120">
        <v>40.44558</v>
      </c>
    </row>
    <row r="121" spans="1:12">
      <c r="A121" t="s">
        <v>17738</v>
      </c>
      <c r="B121" t="s">
        <v>17739</v>
      </c>
      <c r="C121" t="s">
        <v>148</v>
      </c>
      <c r="D121" t="s">
        <v>149</v>
      </c>
      <c r="E121" t="s">
        <v>16</v>
      </c>
      <c r="F121" t="s">
        <v>16</v>
      </c>
      <c r="G121" t="s">
        <v>16</v>
      </c>
      <c r="H121" t="s">
        <v>17</v>
      </c>
      <c r="I121" t="s">
        <v>69</v>
      </c>
      <c r="J121" t="s">
        <v>19</v>
      </c>
      <c r="K121">
        <v>-119.63366000000001</v>
      </c>
      <c r="L121">
        <v>36.984310000000001</v>
      </c>
    </row>
    <row r="122" spans="1:12">
      <c r="A122" t="s">
        <v>17740</v>
      </c>
      <c r="B122" t="s">
        <v>17741</v>
      </c>
      <c r="C122" t="s">
        <v>148</v>
      </c>
      <c r="D122" t="s">
        <v>149</v>
      </c>
      <c r="E122" t="s">
        <v>16</v>
      </c>
      <c r="F122" t="s">
        <v>16</v>
      </c>
      <c r="G122" t="s">
        <v>16</v>
      </c>
      <c r="H122" t="s">
        <v>17</v>
      </c>
      <c r="I122" t="s">
        <v>72</v>
      </c>
      <c r="J122" t="s">
        <v>19</v>
      </c>
      <c r="K122">
        <v>-118.72389</v>
      </c>
      <c r="L122">
        <v>36.038139999999999</v>
      </c>
    </row>
    <row r="123" spans="1:12">
      <c r="A123" t="s">
        <v>17742</v>
      </c>
      <c r="B123" t="s">
        <v>17743</v>
      </c>
      <c r="C123" t="s">
        <v>148</v>
      </c>
      <c r="D123" t="s">
        <v>402</v>
      </c>
      <c r="E123" t="s">
        <v>16</v>
      </c>
      <c r="F123" t="s">
        <v>16</v>
      </c>
      <c r="G123" t="s">
        <v>16</v>
      </c>
      <c r="H123" t="s">
        <v>17</v>
      </c>
      <c r="I123" t="s">
        <v>69</v>
      </c>
      <c r="J123" t="s">
        <v>174</v>
      </c>
      <c r="K123">
        <v>-119.79797000000001</v>
      </c>
      <c r="L123">
        <v>38.798349999999999</v>
      </c>
    </row>
    <row r="124" spans="1:12">
      <c r="A124" t="s">
        <v>17744</v>
      </c>
      <c r="B124" t="s">
        <v>17745</v>
      </c>
      <c r="C124" t="s">
        <v>148</v>
      </c>
      <c r="D124" t="s">
        <v>149</v>
      </c>
      <c r="E124" t="s">
        <v>16</v>
      </c>
      <c r="F124" t="s">
        <v>16</v>
      </c>
      <c r="G124" t="s">
        <v>16</v>
      </c>
      <c r="H124" t="s">
        <v>17</v>
      </c>
      <c r="I124" t="s">
        <v>18</v>
      </c>
      <c r="J124" t="s">
        <v>155</v>
      </c>
      <c r="K124">
        <v>-120.44291</v>
      </c>
      <c r="L124">
        <v>41.55</v>
      </c>
    </row>
    <row r="125" spans="1:12">
      <c r="A125" t="s">
        <v>17746</v>
      </c>
      <c r="B125" t="s">
        <v>17747</v>
      </c>
      <c r="C125" t="s">
        <v>148</v>
      </c>
      <c r="D125" t="s">
        <v>149</v>
      </c>
      <c r="E125" t="s">
        <v>16</v>
      </c>
      <c r="F125" t="s">
        <v>16</v>
      </c>
      <c r="G125" t="s">
        <v>16</v>
      </c>
      <c r="H125" t="s">
        <v>17</v>
      </c>
      <c r="I125" t="s">
        <v>69</v>
      </c>
      <c r="J125" t="s">
        <v>155</v>
      </c>
      <c r="K125">
        <v>-123.90024</v>
      </c>
      <c r="L125">
        <v>41.369109999999999</v>
      </c>
    </row>
    <row r="126" spans="1:12">
      <c r="A126" t="s">
        <v>17748</v>
      </c>
      <c r="B126" t="s">
        <v>17749</v>
      </c>
      <c r="C126" t="s">
        <v>148</v>
      </c>
      <c r="D126" t="s">
        <v>149</v>
      </c>
      <c r="E126" t="s">
        <v>16</v>
      </c>
      <c r="F126" t="s">
        <v>16</v>
      </c>
      <c r="G126" t="s">
        <v>16</v>
      </c>
      <c r="H126" t="s">
        <v>26</v>
      </c>
      <c r="I126" t="s">
        <v>69</v>
      </c>
      <c r="J126" t="s">
        <v>19</v>
      </c>
      <c r="K126">
        <v>-121.80368</v>
      </c>
      <c r="L126">
        <v>39.720660000000002</v>
      </c>
    </row>
    <row r="127" spans="1:12">
      <c r="A127" t="s">
        <v>17750</v>
      </c>
      <c r="B127" t="s">
        <v>17751</v>
      </c>
      <c r="C127" t="s">
        <v>303</v>
      </c>
      <c r="D127" t="s">
        <v>15</v>
      </c>
      <c r="E127" t="s">
        <v>16</v>
      </c>
      <c r="F127" t="s">
        <v>16</v>
      </c>
      <c r="G127" t="s">
        <v>16</v>
      </c>
      <c r="H127" t="s">
        <v>17</v>
      </c>
      <c r="I127" t="s">
        <v>18</v>
      </c>
      <c r="J127" t="s">
        <v>19</v>
      </c>
      <c r="K127">
        <v>-84.264520000000005</v>
      </c>
      <c r="L127">
        <v>30.863099999999999</v>
      </c>
    </row>
    <row r="128" spans="1:12">
      <c r="A128" t="s">
        <v>17752</v>
      </c>
      <c r="B128" t="s">
        <v>17753</v>
      </c>
      <c r="C128" t="s">
        <v>398</v>
      </c>
      <c r="D128" t="s">
        <v>149</v>
      </c>
      <c r="E128" t="s">
        <v>16</v>
      </c>
      <c r="F128" t="s">
        <v>16</v>
      </c>
      <c r="G128" t="s">
        <v>16</v>
      </c>
      <c r="H128" t="s">
        <v>17</v>
      </c>
      <c r="I128" t="s">
        <v>69</v>
      </c>
      <c r="J128" t="s">
        <v>19</v>
      </c>
      <c r="K128">
        <v>-159.31460000000001</v>
      </c>
      <c r="L128">
        <v>22.151430000000001</v>
      </c>
    </row>
    <row r="129" spans="1:12">
      <c r="A129" t="s">
        <v>17754</v>
      </c>
      <c r="B129" t="s">
        <v>17755</v>
      </c>
      <c r="C129" t="s">
        <v>398</v>
      </c>
      <c r="D129" t="s">
        <v>149</v>
      </c>
      <c r="E129" t="s">
        <v>16</v>
      </c>
      <c r="F129" t="s">
        <v>16</v>
      </c>
      <c r="G129" t="s">
        <v>16</v>
      </c>
      <c r="I129" t="s">
        <v>69</v>
      </c>
      <c r="J129" t="s">
        <v>19</v>
      </c>
      <c r="K129">
        <v>-155.40531999999999</v>
      </c>
      <c r="L129">
        <v>19.71753</v>
      </c>
    </row>
    <row r="130" spans="1:12">
      <c r="A130" t="s">
        <v>17756</v>
      </c>
      <c r="B130" t="s">
        <v>17757</v>
      </c>
      <c r="C130" t="s">
        <v>398</v>
      </c>
      <c r="D130" t="s">
        <v>149</v>
      </c>
      <c r="E130" t="s">
        <v>16</v>
      </c>
      <c r="F130" t="s">
        <v>16</v>
      </c>
      <c r="G130" t="s">
        <v>16</v>
      </c>
      <c r="I130" t="s">
        <v>69</v>
      </c>
      <c r="J130" t="s">
        <v>19</v>
      </c>
      <c r="K130">
        <v>-155.53247999999999</v>
      </c>
      <c r="L130">
        <v>20.035979999999999</v>
      </c>
    </row>
    <row r="131" spans="1:12">
      <c r="A131" t="s">
        <v>17758</v>
      </c>
      <c r="B131" t="s">
        <v>17759</v>
      </c>
      <c r="C131" t="s">
        <v>398</v>
      </c>
      <c r="D131" t="s">
        <v>149</v>
      </c>
      <c r="E131" t="s">
        <v>16</v>
      </c>
      <c r="F131" t="s">
        <v>16</v>
      </c>
      <c r="G131" t="s">
        <v>16</v>
      </c>
      <c r="I131" t="s">
        <v>69</v>
      </c>
      <c r="J131" t="s">
        <v>19</v>
      </c>
      <c r="K131">
        <v>-155.1439</v>
      </c>
      <c r="L131">
        <v>19.854179999999999</v>
      </c>
    </row>
    <row r="132" spans="1:12">
      <c r="A132" t="s">
        <v>17760</v>
      </c>
      <c r="B132" t="s">
        <v>17761</v>
      </c>
      <c r="C132" t="s">
        <v>398</v>
      </c>
      <c r="D132" t="s">
        <v>149</v>
      </c>
      <c r="E132" t="s">
        <v>16</v>
      </c>
      <c r="F132" t="s">
        <v>16</v>
      </c>
      <c r="G132" t="s">
        <v>16</v>
      </c>
      <c r="H132" t="s">
        <v>17</v>
      </c>
      <c r="I132" t="s">
        <v>18</v>
      </c>
      <c r="J132" t="s">
        <v>19</v>
      </c>
      <c r="K132">
        <v>-157.09515999999999</v>
      </c>
      <c r="L132">
        <v>21.158670000000001</v>
      </c>
    </row>
    <row r="133" spans="1:12">
      <c r="A133" t="s">
        <v>17762</v>
      </c>
      <c r="B133" t="s">
        <v>17763</v>
      </c>
      <c r="C133" t="s">
        <v>398</v>
      </c>
      <c r="D133" t="s">
        <v>149</v>
      </c>
      <c r="E133" t="s">
        <v>16</v>
      </c>
      <c r="F133" t="s">
        <v>16</v>
      </c>
      <c r="G133" t="s">
        <v>16</v>
      </c>
      <c r="H133" t="s">
        <v>17</v>
      </c>
      <c r="I133" t="s">
        <v>69</v>
      </c>
      <c r="J133" t="s">
        <v>19</v>
      </c>
      <c r="K133">
        <v>-155.64894000000001</v>
      </c>
      <c r="L133">
        <v>18.968350000000001</v>
      </c>
    </row>
    <row r="134" spans="1:12">
      <c r="A134" t="s">
        <v>17764</v>
      </c>
      <c r="B134" t="s">
        <v>17765</v>
      </c>
      <c r="C134" t="s">
        <v>398</v>
      </c>
      <c r="D134" t="s">
        <v>149</v>
      </c>
      <c r="E134" t="s">
        <v>16</v>
      </c>
      <c r="F134" t="s">
        <v>16</v>
      </c>
      <c r="G134" t="s">
        <v>16</v>
      </c>
      <c r="H134" t="s">
        <v>17</v>
      </c>
      <c r="I134" t="s">
        <v>18</v>
      </c>
      <c r="J134" t="s">
        <v>19</v>
      </c>
      <c r="K134">
        <v>-156.97588999999999</v>
      </c>
      <c r="L134">
        <v>21.09309</v>
      </c>
    </row>
    <row r="135" spans="1:12">
      <c r="A135" t="s">
        <v>17766</v>
      </c>
      <c r="B135" t="s">
        <v>17767</v>
      </c>
      <c r="C135" t="s">
        <v>398</v>
      </c>
      <c r="D135" t="s">
        <v>149</v>
      </c>
      <c r="E135" t="s">
        <v>16</v>
      </c>
      <c r="F135" t="s">
        <v>16</v>
      </c>
      <c r="G135" t="s">
        <v>16</v>
      </c>
      <c r="I135" t="s">
        <v>69</v>
      </c>
      <c r="J135" t="s">
        <v>19</v>
      </c>
      <c r="K135">
        <v>-155.19219000000001</v>
      </c>
      <c r="L135">
        <v>19.492540000000002</v>
      </c>
    </row>
    <row r="136" spans="1:12">
      <c r="A136" t="s">
        <v>17768</v>
      </c>
      <c r="B136" t="s">
        <v>17769</v>
      </c>
      <c r="C136" t="s">
        <v>398</v>
      </c>
      <c r="D136" t="s">
        <v>149</v>
      </c>
      <c r="E136" t="s">
        <v>16</v>
      </c>
      <c r="F136" t="s">
        <v>16</v>
      </c>
      <c r="G136" t="s">
        <v>16</v>
      </c>
      <c r="H136" t="s">
        <v>17</v>
      </c>
      <c r="I136" t="s">
        <v>18</v>
      </c>
      <c r="J136" t="s">
        <v>19</v>
      </c>
      <c r="K136">
        <v>-156.98722000000001</v>
      </c>
      <c r="L136">
        <v>21.111540000000002</v>
      </c>
    </row>
    <row r="137" spans="1:12">
      <c r="A137" t="s">
        <v>17770</v>
      </c>
      <c r="B137" t="s">
        <v>17771</v>
      </c>
      <c r="C137" t="s">
        <v>398</v>
      </c>
      <c r="D137" t="s">
        <v>149</v>
      </c>
      <c r="E137" t="s">
        <v>16</v>
      </c>
      <c r="F137" t="s">
        <v>16</v>
      </c>
      <c r="G137" t="s">
        <v>16</v>
      </c>
      <c r="I137" t="s">
        <v>69</v>
      </c>
      <c r="J137" t="s">
        <v>19</v>
      </c>
      <c r="K137">
        <v>-155.98466999999999</v>
      </c>
      <c r="L137">
        <v>19.662299999999998</v>
      </c>
    </row>
    <row r="138" spans="1:12">
      <c r="A138" t="s">
        <v>17772</v>
      </c>
      <c r="B138" t="s">
        <v>17773</v>
      </c>
      <c r="C138" t="s">
        <v>398</v>
      </c>
      <c r="D138" t="s">
        <v>149</v>
      </c>
      <c r="E138" t="s">
        <v>16</v>
      </c>
      <c r="F138" t="s">
        <v>16</v>
      </c>
      <c r="G138" t="s">
        <v>16</v>
      </c>
      <c r="I138" t="s">
        <v>69</v>
      </c>
      <c r="J138" t="s">
        <v>19</v>
      </c>
      <c r="K138">
        <v>-155.69582</v>
      </c>
      <c r="L138">
        <v>20.039010000000001</v>
      </c>
    </row>
    <row r="139" spans="1:12">
      <c r="A139" t="s">
        <v>17774</v>
      </c>
      <c r="B139" t="s">
        <v>17775</v>
      </c>
      <c r="C139" t="s">
        <v>398</v>
      </c>
      <c r="D139" t="s">
        <v>149</v>
      </c>
      <c r="E139" t="s">
        <v>16</v>
      </c>
      <c r="F139" t="s">
        <v>16</v>
      </c>
      <c r="G139" t="s">
        <v>16</v>
      </c>
      <c r="I139" t="s">
        <v>69</v>
      </c>
      <c r="J139" t="s">
        <v>19</v>
      </c>
      <c r="K139">
        <v>-156.02852999999999</v>
      </c>
      <c r="L139">
        <v>19.716550000000002</v>
      </c>
    </row>
    <row r="140" spans="1:12">
      <c r="A140" t="s">
        <v>17776</v>
      </c>
      <c r="B140" t="s">
        <v>17777</v>
      </c>
      <c r="C140" t="s">
        <v>398</v>
      </c>
      <c r="D140" t="s">
        <v>149</v>
      </c>
      <c r="E140" t="s">
        <v>16</v>
      </c>
      <c r="F140" t="s">
        <v>16</v>
      </c>
      <c r="G140" t="s">
        <v>16</v>
      </c>
      <c r="H140" t="s">
        <v>17</v>
      </c>
      <c r="I140" t="s">
        <v>69</v>
      </c>
      <c r="J140" t="s">
        <v>19</v>
      </c>
      <c r="K140">
        <v>-154.96897000000001</v>
      </c>
      <c r="L140">
        <v>19.528749999999999</v>
      </c>
    </row>
    <row r="141" spans="1:12">
      <c r="A141" t="s">
        <v>17778</v>
      </c>
      <c r="B141" t="s">
        <v>17779</v>
      </c>
      <c r="C141" t="s">
        <v>398</v>
      </c>
      <c r="D141" t="s">
        <v>149</v>
      </c>
      <c r="E141" t="s">
        <v>16</v>
      </c>
      <c r="F141" t="s">
        <v>16</v>
      </c>
      <c r="G141" t="s">
        <v>16</v>
      </c>
      <c r="I141" t="s">
        <v>69</v>
      </c>
      <c r="J141" t="s">
        <v>19</v>
      </c>
      <c r="K141">
        <v>-155.51172</v>
      </c>
      <c r="L141">
        <v>20.009039999999999</v>
      </c>
    </row>
    <row r="142" spans="1:12">
      <c r="A142" t="s">
        <v>17780</v>
      </c>
      <c r="B142" t="s">
        <v>17781</v>
      </c>
      <c r="C142" t="s">
        <v>398</v>
      </c>
      <c r="D142" t="s">
        <v>149</v>
      </c>
      <c r="E142" t="s">
        <v>16</v>
      </c>
      <c r="F142" t="s">
        <v>16</v>
      </c>
      <c r="G142" t="s">
        <v>16</v>
      </c>
      <c r="H142" t="s">
        <v>17</v>
      </c>
      <c r="I142" t="s">
        <v>69</v>
      </c>
      <c r="J142" t="s">
        <v>19</v>
      </c>
      <c r="K142">
        <v>-155.06030000000001</v>
      </c>
      <c r="L142">
        <v>19.693079999999998</v>
      </c>
    </row>
    <row r="143" spans="1:12">
      <c r="A143" t="s">
        <v>17782</v>
      </c>
      <c r="B143" t="s">
        <v>17783</v>
      </c>
      <c r="C143" t="s">
        <v>398</v>
      </c>
      <c r="D143" t="s">
        <v>149</v>
      </c>
      <c r="E143" t="s">
        <v>16</v>
      </c>
      <c r="F143" t="s">
        <v>16</v>
      </c>
      <c r="G143" t="s">
        <v>16</v>
      </c>
      <c r="I143" t="s">
        <v>69</v>
      </c>
      <c r="J143" t="s">
        <v>19</v>
      </c>
      <c r="K143">
        <v>-155.7201</v>
      </c>
      <c r="L143">
        <v>20.040220000000001</v>
      </c>
    </row>
    <row r="144" spans="1:12">
      <c r="A144" t="s">
        <v>17784</v>
      </c>
      <c r="B144" t="s">
        <v>17785</v>
      </c>
      <c r="C144" t="s">
        <v>398</v>
      </c>
      <c r="D144" t="s">
        <v>149</v>
      </c>
      <c r="E144" t="s">
        <v>16</v>
      </c>
      <c r="F144" t="s">
        <v>16</v>
      </c>
      <c r="G144" t="s">
        <v>16</v>
      </c>
      <c r="I144" t="s">
        <v>69</v>
      </c>
      <c r="J144" t="s">
        <v>19</v>
      </c>
      <c r="K144">
        <v>-155.88643999999999</v>
      </c>
      <c r="L144">
        <v>20.24944</v>
      </c>
    </row>
    <row r="145" spans="1:12">
      <c r="A145" t="s">
        <v>17786</v>
      </c>
      <c r="B145" t="s">
        <v>17787</v>
      </c>
      <c r="C145" t="s">
        <v>398</v>
      </c>
      <c r="D145" t="s">
        <v>149</v>
      </c>
      <c r="E145" t="s">
        <v>16</v>
      </c>
      <c r="F145" t="s">
        <v>16</v>
      </c>
      <c r="G145" t="s">
        <v>16</v>
      </c>
      <c r="I145" t="s">
        <v>69</v>
      </c>
      <c r="J145" t="s">
        <v>19</v>
      </c>
      <c r="K145">
        <v>-155.05874</v>
      </c>
      <c r="L145">
        <v>19.700669999999999</v>
      </c>
    </row>
    <row r="146" spans="1:12">
      <c r="A146" t="s">
        <v>17788</v>
      </c>
      <c r="B146" t="s">
        <v>17789</v>
      </c>
      <c r="C146" t="s">
        <v>398</v>
      </c>
      <c r="D146" t="s">
        <v>149</v>
      </c>
      <c r="E146" t="s">
        <v>16</v>
      </c>
      <c r="F146" t="s">
        <v>16</v>
      </c>
      <c r="G146" t="s">
        <v>16</v>
      </c>
      <c r="I146" t="s">
        <v>69</v>
      </c>
      <c r="J146" t="s">
        <v>19</v>
      </c>
      <c r="K146">
        <v>-155.51727</v>
      </c>
      <c r="L146">
        <v>19.14489</v>
      </c>
    </row>
    <row r="147" spans="1:12">
      <c r="A147" t="s">
        <v>17790</v>
      </c>
      <c r="B147" t="s">
        <v>17791</v>
      </c>
      <c r="C147" t="s">
        <v>398</v>
      </c>
      <c r="D147" t="s">
        <v>149</v>
      </c>
      <c r="E147" t="s">
        <v>16</v>
      </c>
      <c r="F147" t="s">
        <v>16</v>
      </c>
      <c r="G147" t="s">
        <v>16</v>
      </c>
      <c r="I147" t="s">
        <v>69</v>
      </c>
      <c r="J147" t="s">
        <v>19</v>
      </c>
      <c r="K147">
        <v>-155.63962000000001</v>
      </c>
      <c r="L147">
        <v>20.136939999999999</v>
      </c>
    </row>
    <row r="148" spans="1:12">
      <c r="A148" t="s">
        <v>17792</v>
      </c>
      <c r="B148" t="s">
        <v>17793</v>
      </c>
      <c r="C148" t="s">
        <v>398</v>
      </c>
      <c r="D148" t="s">
        <v>149</v>
      </c>
      <c r="E148" t="s">
        <v>16</v>
      </c>
      <c r="F148" t="s">
        <v>16</v>
      </c>
      <c r="G148" t="s">
        <v>16</v>
      </c>
      <c r="I148" t="s">
        <v>69</v>
      </c>
      <c r="J148" t="s">
        <v>19</v>
      </c>
      <c r="K148">
        <v>-155.61892</v>
      </c>
      <c r="L148">
        <v>19.07479</v>
      </c>
    </row>
    <row r="149" spans="1:12">
      <c r="A149" t="s">
        <v>17794</v>
      </c>
      <c r="B149" t="s">
        <v>17795</v>
      </c>
      <c r="C149" t="s">
        <v>401</v>
      </c>
      <c r="D149" t="s">
        <v>402</v>
      </c>
      <c r="E149" t="s">
        <v>16</v>
      </c>
      <c r="F149" t="s">
        <v>16</v>
      </c>
      <c r="G149" t="s">
        <v>16</v>
      </c>
      <c r="H149" t="s">
        <v>17</v>
      </c>
      <c r="I149" t="s">
        <v>18</v>
      </c>
      <c r="J149" t="s">
        <v>19</v>
      </c>
      <c r="K149">
        <v>-116.18966</v>
      </c>
      <c r="L149">
        <v>42.077109999999998</v>
      </c>
    </row>
    <row r="150" spans="1:12">
      <c r="A150" t="s">
        <v>17796</v>
      </c>
      <c r="B150" t="s">
        <v>17797</v>
      </c>
      <c r="C150" t="s">
        <v>401</v>
      </c>
      <c r="D150" t="s">
        <v>402</v>
      </c>
      <c r="E150" t="s">
        <v>16</v>
      </c>
      <c r="F150" t="s">
        <v>16</v>
      </c>
      <c r="G150" t="s">
        <v>16</v>
      </c>
      <c r="H150" t="s">
        <v>17</v>
      </c>
      <c r="I150" t="s">
        <v>18</v>
      </c>
      <c r="J150" t="s">
        <v>19</v>
      </c>
      <c r="K150">
        <v>-112.12438</v>
      </c>
      <c r="L150">
        <v>42.913699999999999</v>
      </c>
    </row>
    <row r="151" spans="1:12">
      <c r="A151" t="s">
        <v>17798</v>
      </c>
      <c r="B151" t="s">
        <v>17799</v>
      </c>
      <c r="C151" t="s">
        <v>401</v>
      </c>
      <c r="D151" t="s">
        <v>406</v>
      </c>
      <c r="E151" t="s">
        <v>16</v>
      </c>
      <c r="F151" t="s">
        <v>16</v>
      </c>
      <c r="G151" t="s">
        <v>16</v>
      </c>
      <c r="H151" t="s">
        <v>26</v>
      </c>
      <c r="I151" t="s">
        <v>18</v>
      </c>
      <c r="J151" t="s">
        <v>419</v>
      </c>
      <c r="K151">
        <v>-116.42943</v>
      </c>
      <c r="L151">
        <v>46.279049999999998</v>
      </c>
    </row>
    <row r="152" spans="1:12">
      <c r="A152" t="s">
        <v>17800</v>
      </c>
      <c r="B152" t="s">
        <v>17801</v>
      </c>
      <c r="C152" t="s">
        <v>492</v>
      </c>
      <c r="D152" t="s">
        <v>442</v>
      </c>
      <c r="E152" t="s">
        <v>16</v>
      </c>
      <c r="F152" t="s">
        <v>16</v>
      </c>
      <c r="G152" t="s">
        <v>16</v>
      </c>
      <c r="H152" t="s">
        <v>17</v>
      </c>
      <c r="I152" t="s">
        <v>18</v>
      </c>
      <c r="J152" t="s">
        <v>19</v>
      </c>
      <c r="K152">
        <v>-92.658940000000001</v>
      </c>
      <c r="L152">
        <v>41.990940000000002</v>
      </c>
    </row>
    <row r="153" spans="1:12">
      <c r="A153" t="s">
        <v>17802</v>
      </c>
      <c r="B153" t="s">
        <v>17803</v>
      </c>
      <c r="C153" t="s">
        <v>617</v>
      </c>
      <c r="D153" t="s">
        <v>15</v>
      </c>
      <c r="E153" t="s">
        <v>16</v>
      </c>
      <c r="F153" t="s">
        <v>16</v>
      </c>
      <c r="G153" t="s">
        <v>16</v>
      </c>
      <c r="H153" t="s">
        <v>17</v>
      </c>
      <c r="I153" t="s">
        <v>18</v>
      </c>
      <c r="J153" t="s">
        <v>19</v>
      </c>
      <c r="K153">
        <v>-92.800049999999999</v>
      </c>
      <c r="L153">
        <v>30.52881</v>
      </c>
    </row>
    <row r="154" spans="1:12">
      <c r="A154" t="s">
        <v>17804</v>
      </c>
      <c r="B154" t="s">
        <v>17805</v>
      </c>
      <c r="C154" t="s">
        <v>617</v>
      </c>
      <c r="D154" t="s">
        <v>15</v>
      </c>
      <c r="E154" t="s">
        <v>16</v>
      </c>
      <c r="F154" t="s">
        <v>16</v>
      </c>
      <c r="G154" t="s">
        <v>16</v>
      </c>
      <c r="H154" t="s">
        <v>17</v>
      </c>
      <c r="I154" t="s">
        <v>18</v>
      </c>
      <c r="J154" t="s">
        <v>19</v>
      </c>
      <c r="K154">
        <v>-93.331649999999996</v>
      </c>
      <c r="L154">
        <v>31.730070000000001</v>
      </c>
    </row>
    <row r="155" spans="1:12">
      <c r="A155" t="s">
        <v>17806</v>
      </c>
      <c r="B155" t="s">
        <v>17807</v>
      </c>
      <c r="C155" t="s">
        <v>617</v>
      </c>
      <c r="D155" t="s">
        <v>15</v>
      </c>
      <c r="E155" t="s">
        <v>16</v>
      </c>
      <c r="F155" t="s">
        <v>16</v>
      </c>
      <c r="G155" t="s">
        <v>16</v>
      </c>
      <c r="H155" t="s">
        <v>17</v>
      </c>
      <c r="I155" t="s">
        <v>18</v>
      </c>
      <c r="J155" t="s">
        <v>19</v>
      </c>
      <c r="K155">
        <v>-92.847189999999998</v>
      </c>
      <c r="L155">
        <v>31.276730000000001</v>
      </c>
    </row>
    <row r="156" spans="1:12">
      <c r="A156" t="s">
        <v>17808</v>
      </c>
      <c r="B156" t="s">
        <v>17809</v>
      </c>
      <c r="C156" t="s">
        <v>617</v>
      </c>
      <c r="D156" t="s">
        <v>15</v>
      </c>
      <c r="E156" t="s">
        <v>16</v>
      </c>
      <c r="F156" t="s">
        <v>16</v>
      </c>
      <c r="G156" t="s">
        <v>16</v>
      </c>
      <c r="H156" t="s">
        <v>26</v>
      </c>
      <c r="I156" t="s">
        <v>18</v>
      </c>
      <c r="J156" t="s">
        <v>19</v>
      </c>
      <c r="K156">
        <v>-93.158010000000004</v>
      </c>
      <c r="L156">
        <v>31.23481</v>
      </c>
    </row>
    <row r="157" spans="1:12">
      <c r="A157" t="s">
        <v>17810</v>
      </c>
      <c r="B157" t="s">
        <v>17811</v>
      </c>
      <c r="C157" t="s">
        <v>642</v>
      </c>
      <c r="D157" t="s">
        <v>442</v>
      </c>
      <c r="E157" t="s">
        <v>16</v>
      </c>
      <c r="F157" t="s">
        <v>16</v>
      </c>
      <c r="G157" t="s">
        <v>16</v>
      </c>
      <c r="H157" t="s">
        <v>17</v>
      </c>
      <c r="I157" t="s">
        <v>18</v>
      </c>
      <c r="J157" t="s">
        <v>19</v>
      </c>
      <c r="K157">
        <v>-67.600440000000006</v>
      </c>
      <c r="L157">
        <v>45.256140000000002</v>
      </c>
    </row>
    <row r="158" spans="1:12">
      <c r="A158" t="s">
        <v>17812</v>
      </c>
      <c r="B158" t="s">
        <v>17813</v>
      </c>
      <c r="C158" t="s">
        <v>642</v>
      </c>
      <c r="D158" t="s">
        <v>442</v>
      </c>
      <c r="E158" t="s">
        <v>16</v>
      </c>
      <c r="F158" t="s">
        <v>16</v>
      </c>
      <c r="G158" t="s">
        <v>16</v>
      </c>
      <c r="H158" t="s">
        <v>17</v>
      </c>
      <c r="I158" t="s">
        <v>18</v>
      </c>
      <c r="J158" t="s">
        <v>19</v>
      </c>
      <c r="K158">
        <v>-68.682429999999997</v>
      </c>
      <c r="L158">
        <v>45.470509999999997</v>
      </c>
    </row>
    <row r="159" spans="1:12">
      <c r="A159" t="s">
        <v>17814</v>
      </c>
      <c r="B159" t="s">
        <v>17815</v>
      </c>
      <c r="C159" t="s">
        <v>642</v>
      </c>
      <c r="D159" t="s">
        <v>442</v>
      </c>
      <c r="E159" t="s">
        <v>16</v>
      </c>
      <c r="F159" t="s">
        <v>16</v>
      </c>
      <c r="G159" t="s">
        <v>16</v>
      </c>
      <c r="H159" t="s">
        <v>17</v>
      </c>
      <c r="I159" t="s">
        <v>18</v>
      </c>
      <c r="J159" t="s">
        <v>19</v>
      </c>
      <c r="K159">
        <v>-67.056920000000005</v>
      </c>
      <c r="L159">
        <v>44.962249999999997</v>
      </c>
    </row>
    <row r="160" spans="1:12">
      <c r="A160" t="s">
        <v>17816</v>
      </c>
      <c r="B160" t="s">
        <v>17817</v>
      </c>
      <c r="C160" t="s">
        <v>661</v>
      </c>
      <c r="D160" t="s">
        <v>442</v>
      </c>
      <c r="E160" t="s">
        <v>16</v>
      </c>
      <c r="F160" t="s">
        <v>16</v>
      </c>
      <c r="G160" t="s">
        <v>16</v>
      </c>
      <c r="H160" t="s">
        <v>26</v>
      </c>
      <c r="I160" t="s">
        <v>18</v>
      </c>
      <c r="J160" t="s">
        <v>19</v>
      </c>
      <c r="K160">
        <v>-84.627319999999997</v>
      </c>
      <c r="L160">
        <v>46.437139999999999</v>
      </c>
    </row>
    <row r="161" spans="1:12">
      <c r="A161" t="s">
        <v>17818</v>
      </c>
      <c r="B161" t="s">
        <v>17819</v>
      </c>
      <c r="C161" t="s">
        <v>661</v>
      </c>
      <c r="D161" t="s">
        <v>442</v>
      </c>
      <c r="E161" t="s">
        <v>16</v>
      </c>
      <c r="F161" t="s">
        <v>16</v>
      </c>
      <c r="G161" t="s">
        <v>16</v>
      </c>
      <c r="H161" t="s">
        <v>17</v>
      </c>
      <c r="I161" t="s">
        <v>18</v>
      </c>
      <c r="J161" t="s">
        <v>19</v>
      </c>
      <c r="K161">
        <v>-86.241810000000001</v>
      </c>
      <c r="L161">
        <v>43.9422</v>
      </c>
    </row>
    <row r="162" spans="1:12">
      <c r="A162" t="s">
        <v>17820</v>
      </c>
      <c r="B162" t="s">
        <v>17821</v>
      </c>
      <c r="C162" t="s">
        <v>706</v>
      </c>
      <c r="D162" t="s">
        <v>442</v>
      </c>
      <c r="E162" t="s">
        <v>16</v>
      </c>
      <c r="F162" t="s">
        <v>16</v>
      </c>
      <c r="G162" t="s">
        <v>16</v>
      </c>
      <c r="H162" t="s">
        <v>26</v>
      </c>
      <c r="I162" t="s">
        <v>18</v>
      </c>
      <c r="J162" t="s">
        <v>19</v>
      </c>
      <c r="K162">
        <v>-93.640259999999998</v>
      </c>
      <c r="L162">
        <v>46.155560000000001</v>
      </c>
    </row>
    <row r="163" spans="1:12">
      <c r="A163" t="s">
        <v>17822</v>
      </c>
      <c r="B163" t="s">
        <v>17823</v>
      </c>
      <c r="C163" t="s">
        <v>706</v>
      </c>
      <c r="D163" t="s">
        <v>442</v>
      </c>
      <c r="E163" t="s">
        <v>16</v>
      </c>
      <c r="F163" t="s">
        <v>16</v>
      </c>
      <c r="G163" t="s">
        <v>16</v>
      </c>
      <c r="H163" t="s">
        <v>26</v>
      </c>
      <c r="I163" t="s">
        <v>18</v>
      </c>
      <c r="J163" t="s">
        <v>19</v>
      </c>
      <c r="K163">
        <v>-95.152000000000001</v>
      </c>
      <c r="L163">
        <v>48.005549999999999</v>
      </c>
    </row>
    <row r="164" spans="1:12">
      <c r="A164" t="s">
        <v>17824</v>
      </c>
      <c r="B164" t="s">
        <v>17825</v>
      </c>
      <c r="C164" t="s">
        <v>706</v>
      </c>
      <c r="D164" t="s">
        <v>442</v>
      </c>
      <c r="E164" t="s">
        <v>16</v>
      </c>
      <c r="F164" t="s">
        <v>16</v>
      </c>
      <c r="G164" t="s">
        <v>16</v>
      </c>
      <c r="H164" t="s">
        <v>26</v>
      </c>
      <c r="I164" t="s">
        <v>18</v>
      </c>
      <c r="J164" t="s">
        <v>19</v>
      </c>
      <c r="K164">
        <v>-95.745699999999999</v>
      </c>
      <c r="L164">
        <v>47.238230000000001</v>
      </c>
    </row>
    <row r="165" spans="1:12">
      <c r="A165" t="s">
        <v>17826</v>
      </c>
      <c r="B165" t="s">
        <v>17827</v>
      </c>
      <c r="C165" t="s">
        <v>847</v>
      </c>
      <c r="D165" t="s">
        <v>406</v>
      </c>
      <c r="E165" t="s">
        <v>16</v>
      </c>
      <c r="F165" t="s">
        <v>16</v>
      </c>
      <c r="G165" t="s">
        <v>16</v>
      </c>
      <c r="H165" t="s">
        <v>17</v>
      </c>
      <c r="I165" t="s">
        <v>18</v>
      </c>
      <c r="J165" t="s">
        <v>19</v>
      </c>
      <c r="K165">
        <v>-112.83411</v>
      </c>
      <c r="L165">
        <v>48.578679999999999</v>
      </c>
    </row>
    <row r="166" spans="1:12">
      <c r="A166" t="s">
        <v>17828</v>
      </c>
      <c r="B166" t="s">
        <v>17829</v>
      </c>
      <c r="C166" t="s">
        <v>847</v>
      </c>
      <c r="D166" t="s">
        <v>406</v>
      </c>
      <c r="E166" t="s">
        <v>16</v>
      </c>
      <c r="F166" t="s">
        <v>16</v>
      </c>
      <c r="G166" t="s">
        <v>16</v>
      </c>
      <c r="H166" t="s">
        <v>26</v>
      </c>
      <c r="I166" t="s">
        <v>72</v>
      </c>
      <c r="J166" t="s">
        <v>19</v>
      </c>
      <c r="K166">
        <v>-107.85281999999999</v>
      </c>
      <c r="L166">
        <v>45.390079999999998</v>
      </c>
    </row>
    <row r="167" spans="1:12">
      <c r="A167" t="s">
        <v>17830</v>
      </c>
      <c r="B167" t="s">
        <v>17831</v>
      </c>
      <c r="C167" t="s">
        <v>847</v>
      </c>
      <c r="D167" t="s">
        <v>406</v>
      </c>
      <c r="E167" t="s">
        <v>16</v>
      </c>
      <c r="F167" t="s">
        <v>16</v>
      </c>
      <c r="G167" t="s">
        <v>16</v>
      </c>
      <c r="H167" t="s">
        <v>26</v>
      </c>
      <c r="I167" t="s">
        <v>18</v>
      </c>
      <c r="J167" t="s">
        <v>19</v>
      </c>
      <c r="K167">
        <v>-114.31224</v>
      </c>
      <c r="L167">
        <v>47.445590000000003</v>
      </c>
    </row>
    <row r="168" spans="1:12">
      <c r="A168" t="s">
        <v>17832</v>
      </c>
      <c r="B168" t="s">
        <v>17833</v>
      </c>
      <c r="C168" t="s">
        <v>847</v>
      </c>
      <c r="D168" t="s">
        <v>406</v>
      </c>
      <c r="E168" t="s">
        <v>16</v>
      </c>
      <c r="F168" t="s">
        <v>16</v>
      </c>
      <c r="G168" t="s">
        <v>16</v>
      </c>
      <c r="H168" t="s">
        <v>17</v>
      </c>
      <c r="I168" t="s">
        <v>18</v>
      </c>
      <c r="J168" t="s">
        <v>19</v>
      </c>
      <c r="K168">
        <v>-108.59895</v>
      </c>
      <c r="L168">
        <v>48.213700000000003</v>
      </c>
    </row>
    <row r="169" spans="1:12">
      <c r="A169" t="s">
        <v>17834</v>
      </c>
      <c r="B169" t="s">
        <v>17835</v>
      </c>
      <c r="C169" t="s">
        <v>847</v>
      </c>
      <c r="D169" t="s">
        <v>406</v>
      </c>
      <c r="E169" t="s">
        <v>16</v>
      </c>
      <c r="F169" t="s">
        <v>16</v>
      </c>
      <c r="G169" t="s">
        <v>16</v>
      </c>
      <c r="H169" t="s">
        <v>17</v>
      </c>
      <c r="I169" t="s">
        <v>18</v>
      </c>
      <c r="J169" t="s">
        <v>19</v>
      </c>
      <c r="K169">
        <v>-106.67191</v>
      </c>
      <c r="L169">
        <v>45.521439999999998</v>
      </c>
    </row>
    <row r="170" spans="1:12">
      <c r="A170" t="s">
        <v>17836</v>
      </c>
      <c r="B170" t="s">
        <v>17837</v>
      </c>
      <c r="C170" t="s">
        <v>882</v>
      </c>
      <c r="D170" t="s">
        <v>211</v>
      </c>
      <c r="E170" t="s">
        <v>16</v>
      </c>
      <c r="F170" t="s">
        <v>16</v>
      </c>
      <c r="G170" t="s">
        <v>16</v>
      </c>
      <c r="I170" t="s">
        <v>18</v>
      </c>
      <c r="J170" t="s">
        <v>19</v>
      </c>
      <c r="K170">
        <v>-102.56604</v>
      </c>
      <c r="L170">
        <v>42.993519999999997</v>
      </c>
    </row>
    <row r="171" spans="1:12">
      <c r="A171" t="s">
        <v>17838</v>
      </c>
      <c r="B171" t="s">
        <v>17839</v>
      </c>
      <c r="C171" t="s">
        <v>882</v>
      </c>
      <c r="D171" t="s">
        <v>211</v>
      </c>
      <c r="E171" t="s">
        <v>16</v>
      </c>
      <c r="F171" t="s">
        <v>16</v>
      </c>
      <c r="G171" t="s">
        <v>16</v>
      </c>
      <c r="H171" t="s">
        <v>26</v>
      </c>
      <c r="I171" t="s">
        <v>18</v>
      </c>
      <c r="J171" t="s">
        <v>19</v>
      </c>
      <c r="K171">
        <v>-97.837419999999995</v>
      </c>
      <c r="L171">
        <v>42.74004</v>
      </c>
    </row>
    <row r="172" spans="1:12">
      <c r="A172" t="s">
        <v>17840</v>
      </c>
      <c r="B172" t="s">
        <v>17841</v>
      </c>
      <c r="C172" t="s">
        <v>915</v>
      </c>
      <c r="D172" t="s">
        <v>402</v>
      </c>
      <c r="E172" t="s">
        <v>16</v>
      </c>
      <c r="F172" t="s">
        <v>16</v>
      </c>
      <c r="G172" t="s">
        <v>16</v>
      </c>
      <c r="H172" t="s">
        <v>17</v>
      </c>
      <c r="I172" t="s">
        <v>72</v>
      </c>
      <c r="J172" t="s">
        <v>19</v>
      </c>
      <c r="K172">
        <v>-116.97125</v>
      </c>
      <c r="L172">
        <v>40.66236</v>
      </c>
    </row>
    <row r="173" spans="1:12">
      <c r="A173" t="s">
        <v>17842</v>
      </c>
      <c r="B173" t="s">
        <v>17843</v>
      </c>
      <c r="C173" t="s">
        <v>915</v>
      </c>
      <c r="D173" t="s">
        <v>402</v>
      </c>
      <c r="E173" t="s">
        <v>16</v>
      </c>
      <c r="F173" t="s">
        <v>16</v>
      </c>
      <c r="G173" t="s">
        <v>16</v>
      </c>
      <c r="H173" t="s">
        <v>17</v>
      </c>
      <c r="I173" t="s">
        <v>72</v>
      </c>
      <c r="J173" t="s">
        <v>174</v>
      </c>
      <c r="K173">
        <v>-119.70416</v>
      </c>
      <c r="L173">
        <v>38.882809999999999</v>
      </c>
    </row>
    <row r="174" spans="1:12">
      <c r="A174" t="s">
        <v>17844</v>
      </c>
      <c r="B174" t="s">
        <v>17845</v>
      </c>
      <c r="C174" t="s">
        <v>915</v>
      </c>
      <c r="D174" t="s">
        <v>402</v>
      </c>
      <c r="E174" t="s">
        <v>16</v>
      </c>
      <c r="F174" t="s">
        <v>16</v>
      </c>
      <c r="G174" t="s">
        <v>16</v>
      </c>
      <c r="H174" t="s">
        <v>17</v>
      </c>
      <c r="I174" t="s">
        <v>72</v>
      </c>
      <c r="J174" t="s">
        <v>19</v>
      </c>
      <c r="K174">
        <v>-116.18252</v>
      </c>
      <c r="L174">
        <v>41.916400000000003</v>
      </c>
    </row>
    <row r="175" spans="1:12">
      <c r="A175" t="s">
        <v>17846</v>
      </c>
      <c r="B175" t="s">
        <v>17847</v>
      </c>
      <c r="C175" t="s">
        <v>915</v>
      </c>
      <c r="D175" t="s">
        <v>402</v>
      </c>
      <c r="E175" t="s">
        <v>16</v>
      </c>
      <c r="F175" t="s">
        <v>16</v>
      </c>
      <c r="G175" t="s">
        <v>16</v>
      </c>
      <c r="H175" t="s">
        <v>17</v>
      </c>
      <c r="I175" t="s">
        <v>72</v>
      </c>
      <c r="J175" t="s">
        <v>174</v>
      </c>
      <c r="K175">
        <v>-115.76907</v>
      </c>
      <c r="L175">
        <v>40.850709999999999</v>
      </c>
    </row>
    <row r="176" spans="1:12">
      <c r="A176" t="s">
        <v>17848</v>
      </c>
      <c r="B176" t="s">
        <v>17849</v>
      </c>
      <c r="C176" t="s">
        <v>915</v>
      </c>
      <c r="D176" t="s">
        <v>402</v>
      </c>
      <c r="E176" t="s">
        <v>16</v>
      </c>
      <c r="F176" t="s">
        <v>16</v>
      </c>
      <c r="G176" t="s">
        <v>16</v>
      </c>
      <c r="H176" t="s">
        <v>17</v>
      </c>
      <c r="I176" t="s">
        <v>18</v>
      </c>
      <c r="J176" t="s">
        <v>19</v>
      </c>
      <c r="K176">
        <v>-117.64913</v>
      </c>
      <c r="L176">
        <v>41.959220000000002</v>
      </c>
    </row>
    <row r="177" spans="1:12">
      <c r="A177" t="s">
        <v>17850</v>
      </c>
      <c r="B177" t="s">
        <v>17851</v>
      </c>
      <c r="C177" t="s">
        <v>915</v>
      </c>
      <c r="D177" t="s">
        <v>402</v>
      </c>
      <c r="E177" t="s">
        <v>16</v>
      </c>
      <c r="F177" t="s">
        <v>16</v>
      </c>
      <c r="G177" t="s">
        <v>16</v>
      </c>
      <c r="H177" t="s">
        <v>17</v>
      </c>
      <c r="I177" t="s">
        <v>18</v>
      </c>
      <c r="J177" t="s">
        <v>19</v>
      </c>
      <c r="K177">
        <v>-114.13779</v>
      </c>
      <c r="L177">
        <v>39.88458</v>
      </c>
    </row>
    <row r="178" spans="1:12">
      <c r="A178" t="s">
        <v>17852</v>
      </c>
      <c r="B178" t="s">
        <v>17853</v>
      </c>
      <c r="C178" t="s">
        <v>915</v>
      </c>
      <c r="D178" t="s">
        <v>402</v>
      </c>
      <c r="E178" t="s">
        <v>16</v>
      </c>
      <c r="F178" t="s">
        <v>16</v>
      </c>
      <c r="G178" t="s">
        <v>16</v>
      </c>
      <c r="H178" t="s">
        <v>17</v>
      </c>
      <c r="I178" t="s">
        <v>18</v>
      </c>
      <c r="J178" t="s">
        <v>19</v>
      </c>
      <c r="K178">
        <v>-114.75256</v>
      </c>
      <c r="L178">
        <v>36.579340000000002</v>
      </c>
    </row>
    <row r="179" spans="1:12">
      <c r="A179" t="s">
        <v>17854</v>
      </c>
      <c r="B179" t="s">
        <v>17855</v>
      </c>
      <c r="C179" t="s">
        <v>915</v>
      </c>
      <c r="D179" t="s">
        <v>402</v>
      </c>
      <c r="E179" t="s">
        <v>16</v>
      </c>
      <c r="F179" t="s">
        <v>16</v>
      </c>
      <c r="G179" t="s">
        <v>16</v>
      </c>
      <c r="H179" t="s">
        <v>17</v>
      </c>
      <c r="I179" t="s">
        <v>69</v>
      </c>
      <c r="J179" t="s">
        <v>19</v>
      </c>
      <c r="K179">
        <v>-119.53802</v>
      </c>
      <c r="L179">
        <v>40.105220000000003</v>
      </c>
    </row>
    <row r="180" spans="1:12">
      <c r="A180" t="s">
        <v>17856</v>
      </c>
      <c r="B180" t="s">
        <v>17857</v>
      </c>
      <c r="C180" t="s">
        <v>915</v>
      </c>
      <c r="D180" t="s">
        <v>402</v>
      </c>
      <c r="E180" t="s">
        <v>16</v>
      </c>
      <c r="F180" t="s">
        <v>16</v>
      </c>
      <c r="G180" t="s">
        <v>16</v>
      </c>
      <c r="H180" t="s">
        <v>17</v>
      </c>
      <c r="I180" t="s">
        <v>69</v>
      </c>
      <c r="J180" t="s">
        <v>174</v>
      </c>
      <c r="K180">
        <v>-119.76758</v>
      </c>
      <c r="L180">
        <v>39.700470000000003</v>
      </c>
    </row>
    <row r="181" spans="1:12">
      <c r="A181" t="s">
        <v>17858</v>
      </c>
      <c r="B181" t="s">
        <v>17859</v>
      </c>
      <c r="C181" t="s">
        <v>915</v>
      </c>
      <c r="D181" t="s">
        <v>402</v>
      </c>
      <c r="E181" t="s">
        <v>16</v>
      </c>
      <c r="F181" t="s">
        <v>16</v>
      </c>
      <c r="G181" t="s">
        <v>16</v>
      </c>
      <c r="H181" t="s">
        <v>17</v>
      </c>
      <c r="I181" t="s">
        <v>72</v>
      </c>
      <c r="J181" t="s">
        <v>174</v>
      </c>
      <c r="K181">
        <v>-115.59994</v>
      </c>
      <c r="L181">
        <v>40.584249999999997</v>
      </c>
    </row>
    <row r="182" spans="1:12">
      <c r="A182" t="s">
        <v>17860</v>
      </c>
      <c r="B182" t="s">
        <v>17861</v>
      </c>
      <c r="C182" t="s">
        <v>915</v>
      </c>
      <c r="D182" t="s">
        <v>402</v>
      </c>
      <c r="E182" t="s">
        <v>16</v>
      </c>
      <c r="F182" t="s">
        <v>16</v>
      </c>
      <c r="G182" t="s">
        <v>16</v>
      </c>
      <c r="H182" t="s">
        <v>17</v>
      </c>
      <c r="I182" t="s">
        <v>72</v>
      </c>
      <c r="J182" t="s">
        <v>174</v>
      </c>
      <c r="K182">
        <v>-119.79774</v>
      </c>
      <c r="L182">
        <v>39.052300000000002</v>
      </c>
    </row>
    <row r="183" spans="1:12">
      <c r="A183" t="s">
        <v>17862</v>
      </c>
      <c r="B183" t="s">
        <v>17863</v>
      </c>
      <c r="C183" t="s">
        <v>915</v>
      </c>
      <c r="D183" t="s">
        <v>402</v>
      </c>
      <c r="E183" t="s">
        <v>16</v>
      </c>
      <c r="F183" t="s">
        <v>16</v>
      </c>
      <c r="G183" t="s">
        <v>16</v>
      </c>
      <c r="H183" t="s">
        <v>17</v>
      </c>
      <c r="I183" t="s">
        <v>72</v>
      </c>
      <c r="J183" t="s">
        <v>19</v>
      </c>
      <c r="K183">
        <v>-114.97899</v>
      </c>
      <c r="L183">
        <v>41.117069999999998</v>
      </c>
    </row>
    <row r="184" spans="1:12">
      <c r="A184" t="s">
        <v>17864</v>
      </c>
      <c r="B184" t="s">
        <v>17865</v>
      </c>
      <c r="C184" t="s">
        <v>927</v>
      </c>
      <c r="D184" t="s">
        <v>76</v>
      </c>
      <c r="E184" t="s">
        <v>16</v>
      </c>
      <c r="F184" t="s">
        <v>16</v>
      </c>
      <c r="G184" t="s">
        <v>16</v>
      </c>
      <c r="H184" t="s">
        <v>17</v>
      </c>
      <c r="I184" t="s">
        <v>69</v>
      </c>
      <c r="J184" t="s">
        <v>19</v>
      </c>
      <c r="K184">
        <v>-106.33658</v>
      </c>
      <c r="L184">
        <v>35.611319999999999</v>
      </c>
    </row>
    <row r="185" spans="1:12">
      <c r="A185" t="s">
        <v>17866</v>
      </c>
      <c r="B185" t="s">
        <v>17867</v>
      </c>
      <c r="C185" t="s">
        <v>927</v>
      </c>
      <c r="D185" t="s">
        <v>76</v>
      </c>
      <c r="E185" t="s">
        <v>16</v>
      </c>
      <c r="F185" t="s">
        <v>16</v>
      </c>
      <c r="G185" t="s">
        <v>16</v>
      </c>
      <c r="I185" t="s">
        <v>18</v>
      </c>
      <c r="J185" t="s">
        <v>19</v>
      </c>
      <c r="K185">
        <v>-107.42116</v>
      </c>
      <c r="L185">
        <v>32.24136</v>
      </c>
    </row>
    <row r="186" spans="1:12">
      <c r="A186" t="s">
        <v>17868</v>
      </c>
      <c r="B186" t="s">
        <v>17869</v>
      </c>
      <c r="C186" t="s">
        <v>927</v>
      </c>
      <c r="D186" t="s">
        <v>76</v>
      </c>
      <c r="E186" t="s">
        <v>16</v>
      </c>
      <c r="F186" t="s">
        <v>16</v>
      </c>
      <c r="G186" t="s">
        <v>16</v>
      </c>
      <c r="H186" t="s">
        <v>17</v>
      </c>
      <c r="I186" t="s">
        <v>69</v>
      </c>
      <c r="J186" t="s">
        <v>19</v>
      </c>
      <c r="K186">
        <v>-106.74114</v>
      </c>
      <c r="L186">
        <v>35.602440000000001</v>
      </c>
    </row>
    <row r="187" spans="1:12">
      <c r="A187" t="s">
        <v>17870</v>
      </c>
      <c r="B187" t="s">
        <v>17871</v>
      </c>
      <c r="C187" t="s">
        <v>927</v>
      </c>
      <c r="D187" t="s">
        <v>76</v>
      </c>
      <c r="E187" t="s">
        <v>16</v>
      </c>
      <c r="F187" t="s">
        <v>16</v>
      </c>
      <c r="G187" t="s">
        <v>16</v>
      </c>
      <c r="H187" t="s">
        <v>17</v>
      </c>
      <c r="I187" t="s">
        <v>72</v>
      </c>
      <c r="J187" t="s">
        <v>19</v>
      </c>
      <c r="K187">
        <v>-106.98875</v>
      </c>
      <c r="L187">
        <v>36.760559999999998</v>
      </c>
    </row>
    <row r="188" spans="1:12">
      <c r="A188" t="s">
        <v>17872</v>
      </c>
      <c r="B188" t="s">
        <v>17873</v>
      </c>
      <c r="C188" t="s">
        <v>927</v>
      </c>
      <c r="D188" t="s">
        <v>76</v>
      </c>
      <c r="E188" t="s">
        <v>16</v>
      </c>
      <c r="F188" t="s">
        <v>16</v>
      </c>
      <c r="G188" t="s">
        <v>16</v>
      </c>
      <c r="H188" t="s">
        <v>17</v>
      </c>
      <c r="I188" t="s">
        <v>18</v>
      </c>
      <c r="J188" t="s">
        <v>19</v>
      </c>
      <c r="K188">
        <v>-105.57211</v>
      </c>
      <c r="L188">
        <v>33.191499999999998</v>
      </c>
    </row>
    <row r="189" spans="1:12">
      <c r="A189" t="s">
        <v>17874</v>
      </c>
      <c r="B189" t="s">
        <v>17875</v>
      </c>
      <c r="C189" t="s">
        <v>927</v>
      </c>
      <c r="D189" t="s">
        <v>76</v>
      </c>
      <c r="E189" t="s">
        <v>16</v>
      </c>
      <c r="F189" t="s">
        <v>16</v>
      </c>
      <c r="G189" t="s">
        <v>16</v>
      </c>
      <c r="H189" t="s">
        <v>17</v>
      </c>
      <c r="I189" t="s">
        <v>69</v>
      </c>
      <c r="J189" t="s">
        <v>19</v>
      </c>
      <c r="K189">
        <v>-105.93308</v>
      </c>
      <c r="L189">
        <v>35.875790000000002</v>
      </c>
    </row>
    <row r="190" spans="1:12">
      <c r="A190" t="s">
        <v>17876</v>
      </c>
      <c r="B190" t="s">
        <v>17877</v>
      </c>
      <c r="C190" t="s">
        <v>927</v>
      </c>
      <c r="D190" t="s">
        <v>76</v>
      </c>
      <c r="E190" t="s">
        <v>16</v>
      </c>
      <c r="F190" t="s">
        <v>16</v>
      </c>
      <c r="G190" t="s">
        <v>16</v>
      </c>
      <c r="H190" t="s">
        <v>17</v>
      </c>
      <c r="I190" t="s">
        <v>72</v>
      </c>
      <c r="J190" t="s">
        <v>19</v>
      </c>
      <c r="K190">
        <v>-106.07182</v>
      </c>
      <c r="L190">
        <v>36.053420000000003</v>
      </c>
    </row>
    <row r="191" spans="1:12">
      <c r="A191" t="s">
        <v>17878</v>
      </c>
      <c r="B191" t="s">
        <v>17879</v>
      </c>
      <c r="C191" t="s">
        <v>927</v>
      </c>
      <c r="D191" t="s">
        <v>76</v>
      </c>
      <c r="E191" t="s">
        <v>16</v>
      </c>
      <c r="F191" t="s">
        <v>16</v>
      </c>
      <c r="G191" t="s">
        <v>16</v>
      </c>
      <c r="H191" t="s">
        <v>17</v>
      </c>
      <c r="I191" t="s">
        <v>72</v>
      </c>
      <c r="J191" t="s">
        <v>218</v>
      </c>
      <c r="K191">
        <v>-105.70944</v>
      </c>
      <c r="L191">
        <v>36.200209999999998</v>
      </c>
    </row>
    <row r="192" spans="1:12">
      <c r="A192" t="s">
        <v>17880</v>
      </c>
      <c r="B192" t="s">
        <v>17881</v>
      </c>
      <c r="C192" t="s">
        <v>927</v>
      </c>
      <c r="D192" t="s">
        <v>76</v>
      </c>
      <c r="E192" t="s">
        <v>16</v>
      </c>
      <c r="F192" t="s">
        <v>16</v>
      </c>
      <c r="G192" t="s">
        <v>16</v>
      </c>
      <c r="H192" t="s">
        <v>17</v>
      </c>
      <c r="I192" t="s">
        <v>69</v>
      </c>
      <c r="J192" t="s">
        <v>19</v>
      </c>
      <c r="K192">
        <v>-106.15264000000001</v>
      </c>
      <c r="L192">
        <v>35.878630000000001</v>
      </c>
    </row>
    <row r="193" spans="1:12">
      <c r="A193" t="s">
        <v>17882</v>
      </c>
      <c r="B193" t="s">
        <v>17883</v>
      </c>
      <c r="C193" t="s">
        <v>927</v>
      </c>
      <c r="D193" t="s">
        <v>76</v>
      </c>
      <c r="E193" t="s">
        <v>16</v>
      </c>
      <c r="F193" t="s">
        <v>16</v>
      </c>
      <c r="G193" t="s">
        <v>16</v>
      </c>
      <c r="H193" t="s">
        <v>26</v>
      </c>
      <c r="I193" t="s">
        <v>72</v>
      </c>
      <c r="J193" t="s">
        <v>19</v>
      </c>
      <c r="K193">
        <v>-106.24229</v>
      </c>
      <c r="L193">
        <v>35.97683</v>
      </c>
    </row>
    <row r="194" spans="1:12">
      <c r="A194" t="s">
        <v>17884</v>
      </c>
      <c r="B194" t="s">
        <v>17885</v>
      </c>
      <c r="C194" t="s">
        <v>927</v>
      </c>
      <c r="D194" t="s">
        <v>76</v>
      </c>
      <c r="E194" t="s">
        <v>16</v>
      </c>
      <c r="F194" t="s">
        <v>16</v>
      </c>
      <c r="G194" t="s">
        <v>16</v>
      </c>
      <c r="H194" t="s">
        <v>26</v>
      </c>
      <c r="I194" t="s">
        <v>72</v>
      </c>
      <c r="J194" t="s">
        <v>218</v>
      </c>
      <c r="K194">
        <v>-105.46623</v>
      </c>
      <c r="L194">
        <v>36.475760000000001</v>
      </c>
    </row>
    <row r="195" spans="1:12">
      <c r="A195" t="s">
        <v>17886</v>
      </c>
      <c r="B195" t="s">
        <v>17887</v>
      </c>
      <c r="C195" t="s">
        <v>927</v>
      </c>
      <c r="D195" t="s">
        <v>76</v>
      </c>
      <c r="E195" t="s">
        <v>16</v>
      </c>
      <c r="F195" t="s">
        <v>16</v>
      </c>
      <c r="G195" t="s">
        <v>16</v>
      </c>
      <c r="H195" t="s">
        <v>17</v>
      </c>
      <c r="I195" t="s">
        <v>69</v>
      </c>
      <c r="J195" t="s">
        <v>19</v>
      </c>
      <c r="K195">
        <v>-105.97605</v>
      </c>
      <c r="L195">
        <v>35.802860000000003</v>
      </c>
    </row>
    <row r="196" spans="1:12">
      <c r="A196" t="s">
        <v>17888</v>
      </c>
      <c r="B196" t="s">
        <v>17889</v>
      </c>
      <c r="C196" t="s">
        <v>973</v>
      </c>
      <c r="D196" t="s">
        <v>442</v>
      </c>
      <c r="E196" t="s">
        <v>16</v>
      </c>
      <c r="F196" t="s">
        <v>16</v>
      </c>
      <c r="G196" t="s">
        <v>16</v>
      </c>
      <c r="H196" t="s">
        <v>17</v>
      </c>
      <c r="I196" t="s">
        <v>72</v>
      </c>
      <c r="J196" t="s">
        <v>19</v>
      </c>
      <c r="K196">
        <v>-72.831729999999993</v>
      </c>
      <c r="L196">
        <v>40.78933</v>
      </c>
    </row>
    <row r="197" spans="1:12">
      <c r="A197" t="s">
        <v>17890</v>
      </c>
      <c r="B197" t="s">
        <v>17891</v>
      </c>
      <c r="C197" t="s">
        <v>982</v>
      </c>
      <c r="D197" t="s">
        <v>15</v>
      </c>
      <c r="E197" t="s">
        <v>16</v>
      </c>
      <c r="F197" t="s">
        <v>16</v>
      </c>
      <c r="G197" t="s">
        <v>16</v>
      </c>
      <c r="H197" t="s">
        <v>17</v>
      </c>
      <c r="I197" t="s">
        <v>18</v>
      </c>
      <c r="J197" t="s">
        <v>19</v>
      </c>
      <c r="K197">
        <v>-83.272170000000003</v>
      </c>
      <c r="L197">
        <v>35.547789999999999</v>
      </c>
    </row>
    <row r="198" spans="1:12">
      <c r="A198" t="s">
        <v>17892</v>
      </c>
      <c r="B198" t="s">
        <v>17893</v>
      </c>
      <c r="C198" t="s">
        <v>982</v>
      </c>
      <c r="D198" t="s">
        <v>15</v>
      </c>
      <c r="E198" t="s">
        <v>16</v>
      </c>
      <c r="F198" t="s">
        <v>16</v>
      </c>
      <c r="G198" t="s">
        <v>16</v>
      </c>
      <c r="H198" t="s">
        <v>26</v>
      </c>
      <c r="I198" t="s">
        <v>18</v>
      </c>
      <c r="J198" t="s">
        <v>19</v>
      </c>
      <c r="K198">
        <v>-79.261039999999994</v>
      </c>
      <c r="L198">
        <v>34.783110000000001</v>
      </c>
    </row>
    <row r="199" spans="1:12">
      <c r="A199" t="s">
        <v>17894</v>
      </c>
      <c r="B199" t="s">
        <v>17895</v>
      </c>
      <c r="C199" t="s">
        <v>982</v>
      </c>
      <c r="D199" t="s">
        <v>15</v>
      </c>
      <c r="E199" t="s">
        <v>16</v>
      </c>
      <c r="F199" t="s">
        <v>16</v>
      </c>
      <c r="G199" t="s">
        <v>16</v>
      </c>
      <c r="H199" t="s">
        <v>17</v>
      </c>
      <c r="I199" t="s">
        <v>18</v>
      </c>
      <c r="J199" t="s">
        <v>19</v>
      </c>
      <c r="K199">
        <v>-78.412480000000002</v>
      </c>
      <c r="L199">
        <v>34.383749999999999</v>
      </c>
    </row>
    <row r="200" spans="1:12">
      <c r="A200" t="s">
        <v>17896</v>
      </c>
      <c r="B200" t="s">
        <v>17897</v>
      </c>
      <c r="C200" t="s">
        <v>1037</v>
      </c>
      <c r="D200" t="s">
        <v>406</v>
      </c>
      <c r="E200" t="s">
        <v>16</v>
      </c>
      <c r="F200" t="s">
        <v>16</v>
      </c>
      <c r="G200" t="s">
        <v>16</v>
      </c>
      <c r="H200" t="s">
        <v>26</v>
      </c>
      <c r="I200" t="s">
        <v>18</v>
      </c>
      <c r="J200" t="s">
        <v>19</v>
      </c>
      <c r="K200">
        <v>-98.911919999999995</v>
      </c>
      <c r="L200">
        <v>47.914099999999998</v>
      </c>
    </row>
    <row r="201" spans="1:12">
      <c r="A201" t="s">
        <v>17898</v>
      </c>
      <c r="B201" t="s">
        <v>17899</v>
      </c>
      <c r="C201" t="s">
        <v>1037</v>
      </c>
      <c r="D201" t="s">
        <v>406</v>
      </c>
      <c r="E201" t="s">
        <v>16</v>
      </c>
      <c r="F201" t="s">
        <v>16</v>
      </c>
      <c r="G201" t="s">
        <v>16</v>
      </c>
      <c r="H201" t="s">
        <v>17</v>
      </c>
      <c r="I201" t="s">
        <v>18</v>
      </c>
      <c r="J201" t="s">
        <v>19</v>
      </c>
      <c r="K201">
        <v>-100.89753</v>
      </c>
      <c r="L201">
        <v>46.18647</v>
      </c>
    </row>
    <row r="202" spans="1:12">
      <c r="A202" t="s">
        <v>17900</v>
      </c>
      <c r="B202" t="s">
        <v>17901</v>
      </c>
      <c r="C202" t="s">
        <v>1037</v>
      </c>
      <c r="D202" t="s">
        <v>406</v>
      </c>
      <c r="E202" t="s">
        <v>16</v>
      </c>
      <c r="F202" t="s">
        <v>16</v>
      </c>
      <c r="G202" t="s">
        <v>16</v>
      </c>
      <c r="H202" t="s">
        <v>26</v>
      </c>
      <c r="I202" t="s">
        <v>69</v>
      </c>
      <c r="J202" t="s">
        <v>19</v>
      </c>
      <c r="K202">
        <v>-99.788499999999999</v>
      </c>
      <c r="L202">
        <v>48.877110000000002</v>
      </c>
    </row>
    <row r="203" spans="1:12">
      <c r="A203" t="s">
        <v>17902</v>
      </c>
      <c r="B203" t="s">
        <v>17903</v>
      </c>
      <c r="C203" t="s">
        <v>1083</v>
      </c>
      <c r="D203" t="s">
        <v>15</v>
      </c>
      <c r="E203" t="s">
        <v>16</v>
      </c>
      <c r="F203" t="s">
        <v>16</v>
      </c>
      <c r="G203" t="s">
        <v>16</v>
      </c>
      <c r="H203" t="s">
        <v>26</v>
      </c>
      <c r="I203" t="s">
        <v>72</v>
      </c>
      <c r="J203" t="s">
        <v>19</v>
      </c>
      <c r="K203">
        <v>-96.447540000000004</v>
      </c>
      <c r="L203">
        <v>36.580080000000002</v>
      </c>
    </row>
    <row r="204" spans="1:12">
      <c r="A204" t="s">
        <v>17904</v>
      </c>
      <c r="B204" t="s">
        <v>17905</v>
      </c>
      <c r="C204" t="s">
        <v>1083</v>
      </c>
      <c r="D204" t="s">
        <v>15</v>
      </c>
      <c r="E204" t="s">
        <v>16</v>
      </c>
      <c r="F204" t="s">
        <v>16</v>
      </c>
      <c r="G204" t="s">
        <v>16</v>
      </c>
      <c r="H204" t="s">
        <v>26</v>
      </c>
      <c r="I204" t="s">
        <v>72</v>
      </c>
      <c r="J204" t="s">
        <v>19</v>
      </c>
      <c r="K204">
        <v>-98.338539999999995</v>
      </c>
      <c r="L204">
        <v>35.39329</v>
      </c>
    </row>
    <row r="205" spans="1:12">
      <c r="A205" t="s">
        <v>17906</v>
      </c>
      <c r="B205" t="s">
        <v>17907</v>
      </c>
      <c r="C205" t="s">
        <v>1083</v>
      </c>
      <c r="D205" t="s">
        <v>15</v>
      </c>
      <c r="E205" t="s">
        <v>16</v>
      </c>
      <c r="F205" t="s">
        <v>16</v>
      </c>
      <c r="G205" t="s">
        <v>16</v>
      </c>
      <c r="H205" t="s">
        <v>26</v>
      </c>
      <c r="I205" t="s">
        <v>18</v>
      </c>
      <c r="J205" t="s">
        <v>19</v>
      </c>
      <c r="K205">
        <v>-95.216089999999994</v>
      </c>
      <c r="L205">
        <v>36.1387</v>
      </c>
    </row>
    <row r="206" spans="1:12">
      <c r="A206" t="s">
        <v>17908</v>
      </c>
      <c r="B206" t="s">
        <v>17909</v>
      </c>
      <c r="C206" t="s">
        <v>1083</v>
      </c>
      <c r="D206" t="s">
        <v>15</v>
      </c>
      <c r="E206" t="s">
        <v>16</v>
      </c>
      <c r="F206" t="s">
        <v>16</v>
      </c>
      <c r="G206" t="s">
        <v>16</v>
      </c>
      <c r="H206" t="s">
        <v>26</v>
      </c>
      <c r="I206" t="s">
        <v>18</v>
      </c>
      <c r="J206" t="s">
        <v>19</v>
      </c>
      <c r="K206">
        <v>-95.456689999999995</v>
      </c>
      <c r="L206">
        <v>34.53736</v>
      </c>
    </row>
    <row r="207" spans="1:12">
      <c r="A207" t="s">
        <v>17910</v>
      </c>
      <c r="B207" t="s">
        <v>17911</v>
      </c>
      <c r="C207" t="s">
        <v>1083</v>
      </c>
      <c r="D207" t="s">
        <v>15</v>
      </c>
      <c r="E207" t="s">
        <v>16</v>
      </c>
      <c r="F207" t="s">
        <v>16</v>
      </c>
      <c r="G207" t="s">
        <v>16</v>
      </c>
      <c r="H207" t="s">
        <v>17</v>
      </c>
      <c r="I207" t="s">
        <v>18</v>
      </c>
      <c r="J207" t="s">
        <v>19</v>
      </c>
      <c r="K207">
        <v>-97.079350000000005</v>
      </c>
      <c r="L207">
        <v>35.8337</v>
      </c>
    </row>
    <row r="208" spans="1:12">
      <c r="A208" t="s">
        <v>17912</v>
      </c>
      <c r="B208" t="s">
        <v>17913</v>
      </c>
      <c r="C208" t="s">
        <v>1083</v>
      </c>
      <c r="D208" t="s">
        <v>15</v>
      </c>
      <c r="E208" t="s">
        <v>16</v>
      </c>
      <c r="F208" t="s">
        <v>16</v>
      </c>
      <c r="G208" t="s">
        <v>16</v>
      </c>
      <c r="H208" t="s">
        <v>17</v>
      </c>
      <c r="I208" t="s">
        <v>72</v>
      </c>
      <c r="J208" t="s">
        <v>19</v>
      </c>
      <c r="K208">
        <v>-97.027060000000006</v>
      </c>
      <c r="L208">
        <v>36.841380000000001</v>
      </c>
    </row>
    <row r="209" spans="1:12">
      <c r="A209" t="s">
        <v>17914</v>
      </c>
      <c r="B209" t="s">
        <v>17915</v>
      </c>
      <c r="C209" t="s">
        <v>1083</v>
      </c>
      <c r="D209" t="s">
        <v>15</v>
      </c>
      <c r="E209" t="s">
        <v>16</v>
      </c>
      <c r="F209" t="s">
        <v>16</v>
      </c>
      <c r="G209" t="s">
        <v>16</v>
      </c>
      <c r="H209" t="s">
        <v>26</v>
      </c>
      <c r="I209" t="s">
        <v>18</v>
      </c>
      <c r="J209" t="s">
        <v>19</v>
      </c>
      <c r="K209">
        <v>-97.077950000000001</v>
      </c>
      <c r="L209">
        <v>35.508029999999998</v>
      </c>
    </row>
    <row r="210" spans="1:12">
      <c r="A210" t="s">
        <v>17916</v>
      </c>
      <c r="B210" t="s">
        <v>17917</v>
      </c>
      <c r="C210" t="s">
        <v>1083</v>
      </c>
      <c r="D210" t="s">
        <v>15</v>
      </c>
      <c r="E210" t="s">
        <v>16</v>
      </c>
      <c r="F210" t="s">
        <v>16</v>
      </c>
      <c r="G210" t="s">
        <v>16</v>
      </c>
      <c r="H210" t="s">
        <v>26</v>
      </c>
      <c r="I210" t="s">
        <v>18</v>
      </c>
      <c r="J210" t="s">
        <v>19</v>
      </c>
      <c r="K210">
        <v>-98.950149999999994</v>
      </c>
      <c r="L210">
        <v>34.558669999999999</v>
      </c>
    </row>
    <row r="211" spans="1:12">
      <c r="A211" t="s">
        <v>17918</v>
      </c>
      <c r="B211" t="s">
        <v>17919</v>
      </c>
      <c r="C211" t="s">
        <v>1083</v>
      </c>
      <c r="D211" t="s">
        <v>15</v>
      </c>
      <c r="E211" t="s">
        <v>16</v>
      </c>
      <c r="F211" t="s">
        <v>16</v>
      </c>
      <c r="G211" t="s">
        <v>16</v>
      </c>
      <c r="H211" t="s">
        <v>17</v>
      </c>
      <c r="I211" t="s">
        <v>18</v>
      </c>
      <c r="J211" t="s">
        <v>19</v>
      </c>
      <c r="K211">
        <v>-94.640889999999999</v>
      </c>
      <c r="L211">
        <v>36.861849999999997</v>
      </c>
    </row>
    <row r="212" spans="1:12">
      <c r="A212" t="s">
        <v>17920</v>
      </c>
      <c r="B212" t="s">
        <v>17921</v>
      </c>
      <c r="C212" t="s">
        <v>1083</v>
      </c>
      <c r="D212" t="s">
        <v>15</v>
      </c>
      <c r="E212" t="s">
        <v>16</v>
      </c>
      <c r="F212" t="s">
        <v>16</v>
      </c>
      <c r="G212" t="s">
        <v>16</v>
      </c>
      <c r="H212" t="s">
        <v>17</v>
      </c>
      <c r="I212" t="s">
        <v>18</v>
      </c>
      <c r="J212" t="s">
        <v>19</v>
      </c>
      <c r="K212">
        <v>-94.775289999999998</v>
      </c>
      <c r="L212">
        <v>36.851080000000003</v>
      </c>
    </row>
    <row r="213" spans="1:12">
      <c r="A213" t="s">
        <v>17922</v>
      </c>
      <c r="B213" t="s">
        <v>17923</v>
      </c>
      <c r="C213" t="s">
        <v>1083</v>
      </c>
      <c r="D213" t="s">
        <v>15</v>
      </c>
      <c r="E213" t="s">
        <v>16</v>
      </c>
      <c r="F213" t="s">
        <v>16</v>
      </c>
      <c r="G213" t="s">
        <v>16</v>
      </c>
      <c r="H213" t="s">
        <v>17</v>
      </c>
      <c r="I213" t="s">
        <v>18</v>
      </c>
      <c r="J213" t="s">
        <v>19</v>
      </c>
      <c r="K213">
        <v>-96.725960000000001</v>
      </c>
      <c r="L213">
        <v>36.36215</v>
      </c>
    </row>
    <row r="214" spans="1:12">
      <c r="A214" t="s">
        <v>17924</v>
      </c>
      <c r="B214" t="s">
        <v>17925</v>
      </c>
      <c r="C214" t="s">
        <v>1083</v>
      </c>
      <c r="D214" t="s">
        <v>15</v>
      </c>
      <c r="E214" t="s">
        <v>16</v>
      </c>
      <c r="F214" t="s">
        <v>16</v>
      </c>
      <c r="G214" t="s">
        <v>16</v>
      </c>
      <c r="H214" t="s">
        <v>17</v>
      </c>
      <c r="I214" t="s">
        <v>18</v>
      </c>
      <c r="J214" t="s">
        <v>19</v>
      </c>
      <c r="K214">
        <v>-94.747889999999998</v>
      </c>
      <c r="L214">
        <v>36.899990000000003</v>
      </c>
    </row>
    <row r="215" spans="1:12">
      <c r="A215" t="s">
        <v>17926</v>
      </c>
      <c r="B215" t="s">
        <v>17927</v>
      </c>
      <c r="C215" t="s">
        <v>1083</v>
      </c>
      <c r="D215" t="s">
        <v>15</v>
      </c>
      <c r="E215" t="s">
        <v>16</v>
      </c>
      <c r="F215" t="s">
        <v>16</v>
      </c>
      <c r="G215" t="s">
        <v>16</v>
      </c>
      <c r="H215" t="s">
        <v>26</v>
      </c>
      <c r="I215" t="s">
        <v>18</v>
      </c>
      <c r="J215" t="s">
        <v>19</v>
      </c>
      <c r="K215">
        <v>-96.774919999999995</v>
      </c>
      <c r="L215">
        <v>35.731659999999998</v>
      </c>
    </row>
    <row r="216" spans="1:12">
      <c r="A216" t="s">
        <v>17928</v>
      </c>
      <c r="B216" t="s">
        <v>17929</v>
      </c>
      <c r="C216" t="s">
        <v>1083</v>
      </c>
      <c r="D216" t="s">
        <v>15</v>
      </c>
      <c r="E216" t="s">
        <v>16</v>
      </c>
      <c r="F216" t="s">
        <v>16</v>
      </c>
      <c r="G216" t="s">
        <v>16</v>
      </c>
      <c r="H216" t="s">
        <v>26</v>
      </c>
      <c r="I216" t="s">
        <v>18</v>
      </c>
      <c r="J216" t="s">
        <v>19</v>
      </c>
      <c r="K216">
        <v>-96.63355</v>
      </c>
      <c r="L216">
        <v>35.145780000000002</v>
      </c>
    </row>
    <row r="217" spans="1:12">
      <c r="A217" t="s">
        <v>17930</v>
      </c>
      <c r="B217" t="s">
        <v>17931</v>
      </c>
      <c r="C217" t="s">
        <v>1083</v>
      </c>
      <c r="D217" t="s">
        <v>15</v>
      </c>
      <c r="E217" t="s">
        <v>16</v>
      </c>
      <c r="F217" t="s">
        <v>16</v>
      </c>
      <c r="G217" t="s">
        <v>16</v>
      </c>
      <c r="H217" t="s">
        <v>17</v>
      </c>
      <c r="I217" t="s">
        <v>18</v>
      </c>
      <c r="J217" t="s">
        <v>19</v>
      </c>
      <c r="K217">
        <v>-94.720359999999999</v>
      </c>
      <c r="L217">
        <v>36.69726</v>
      </c>
    </row>
    <row r="218" spans="1:12">
      <c r="A218" t="s">
        <v>17932</v>
      </c>
      <c r="B218" t="s">
        <v>17933</v>
      </c>
      <c r="C218" t="s">
        <v>1083</v>
      </c>
      <c r="D218" t="s">
        <v>15</v>
      </c>
      <c r="E218" t="s">
        <v>16</v>
      </c>
      <c r="F218" t="s">
        <v>16</v>
      </c>
      <c r="G218" t="s">
        <v>16</v>
      </c>
      <c r="H218" t="s">
        <v>17</v>
      </c>
      <c r="I218" t="s">
        <v>18</v>
      </c>
      <c r="J218" t="s">
        <v>19</v>
      </c>
      <c r="K218">
        <v>-94.686130000000006</v>
      </c>
      <c r="L218">
        <v>36.795079999999999</v>
      </c>
    </row>
    <row r="219" spans="1:12">
      <c r="A219" t="s">
        <v>17934</v>
      </c>
      <c r="B219" t="s">
        <v>17935</v>
      </c>
      <c r="C219" t="s">
        <v>1083</v>
      </c>
      <c r="D219" t="s">
        <v>15</v>
      </c>
      <c r="E219" t="s">
        <v>16</v>
      </c>
      <c r="F219" t="s">
        <v>16</v>
      </c>
      <c r="G219" t="s">
        <v>16</v>
      </c>
      <c r="H219" t="s">
        <v>17</v>
      </c>
      <c r="I219" t="s">
        <v>18</v>
      </c>
      <c r="J219" t="s">
        <v>19</v>
      </c>
      <c r="K219">
        <v>-96.466449999999995</v>
      </c>
      <c r="L219">
        <v>35.287120000000002</v>
      </c>
    </row>
    <row r="220" spans="1:12">
      <c r="A220" t="s">
        <v>17936</v>
      </c>
      <c r="B220" t="s">
        <v>17937</v>
      </c>
      <c r="C220" t="s">
        <v>1083</v>
      </c>
      <c r="D220" t="s">
        <v>15</v>
      </c>
      <c r="E220" t="s">
        <v>16</v>
      </c>
      <c r="F220" t="s">
        <v>16</v>
      </c>
      <c r="G220" t="s">
        <v>16</v>
      </c>
      <c r="H220" t="s">
        <v>26</v>
      </c>
      <c r="I220" t="s">
        <v>72</v>
      </c>
      <c r="J220" t="s">
        <v>19</v>
      </c>
      <c r="K220">
        <v>-98.515259999999998</v>
      </c>
      <c r="L220">
        <v>35.081270000000004</v>
      </c>
    </row>
    <row r="221" spans="1:12">
      <c r="A221" t="s">
        <v>17938</v>
      </c>
      <c r="B221" t="s">
        <v>17939</v>
      </c>
      <c r="C221" t="s">
        <v>1184</v>
      </c>
      <c r="D221" t="s">
        <v>1185</v>
      </c>
      <c r="E221" t="s">
        <v>16</v>
      </c>
      <c r="F221" t="s">
        <v>16</v>
      </c>
      <c r="G221" t="s">
        <v>16</v>
      </c>
      <c r="H221" t="s">
        <v>17</v>
      </c>
      <c r="I221" t="s">
        <v>18</v>
      </c>
      <c r="J221" t="s">
        <v>19</v>
      </c>
      <c r="K221">
        <v>-118.78296</v>
      </c>
      <c r="L221">
        <v>43.544319999999999</v>
      </c>
    </row>
    <row r="222" spans="1:12">
      <c r="A222" t="s">
        <v>17940</v>
      </c>
      <c r="B222" t="s">
        <v>17941</v>
      </c>
      <c r="C222" t="s">
        <v>1184</v>
      </c>
      <c r="D222" t="s">
        <v>1185</v>
      </c>
      <c r="E222" t="s">
        <v>16</v>
      </c>
      <c r="F222" t="s">
        <v>16</v>
      </c>
      <c r="G222" t="s">
        <v>16</v>
      </c>
      <c r="H222" t="s">
        <v>17</v>
      </c>
      <c r="I222" t="s">
        <v>18</v>
      </c>
      <c r="J222" t="s">
        <v>19</v>
      </c>
      <c r="K222">
        <v>-120.96304000000001</v>
      </c>
      <c r="L222">
        <v>45.64584</v>
      </c>
    </row>
    <row r="223" spans="1:12">
      <c r="A223" t="s">
        <v>17942</v>
      </c>
      <c r="B223" t="s">
        <v>17943</v>
      </c>
      <c r="C223" t="s">
        <v>1184</v>
      </c>
      <c r="D223" t="s">
        <v>1185</v>
      </c>
      <c r="E223" t="s">
        <v>16</v>
      </c>
      <c r="F223" t="s">
        <v>16</v>
      </c>
      <c r="G223" t="s">
        <v>16</v>
      </c>
      <c r="H223" t="s">
        <v>17</v>
      </c>
      <c r="I223" t="s">
        <v>69</v>
      </c>
      <c r="J223" t="s">
        <v>19</v>
      </c>
      <c r="K223">
        <v>-122.95731000000001</v>
      </c>
      <c r="L223">
        <v>43.066000000000003</v>
      </c>
    </row>
    <row r="224" spans="1:12">
      <c r="A224" t="s">
        <v>17944</v>
      </c>
      <c r="B224" t="s">
        <v>17945</v>
      </c>
      <c r="C224" t="s">
        <v>1184</v>
      </c>
      <c r="D224" t="s">
        <v>1185</v>
      </c>
      <c r="E224" t="s">
        <v>16</v>
      </c>
      <c r="F224" t="s">
        <v>16</v>
      </c>
      <c r="G224" t="s">
        <v>16</v>
      </c>
      <c r="H224" t="s">
        <v>17</v>
      </c>
      <c r="I224" t="s">
        <v>69</v>
      </c>
      <c r="J224" t="s">
        <v>155</v>
      </c>
      <c r="K224">
        <v>-121.33573</v>
      </c>
      <c r="L224">
        <v>42.426960000000001</v>
      </c>
    </row>
    <row r="225" spans="1:12">
      <c r="A225" t="s">
        <v>17946</v>
      </c>
      <c r="B225" t="s">
        <v>17947</v>
      </c>
      <c r="C225" t="s">
        <v>1184</v>
      </c>
      <c r="D225" t="s">
        <v>1185</v>
      </c>
      <c r="E225" t="s">
        <v>16</v>
      </c>
      <c r="F225" t="s">
        <v>16</v>
      </c>
      <c r="G225" t="s">
        <v>16</v>
      </c>
      <c r="H225" t="s">
        <v>17</v>
      </c>
      <c r="I225" t="s">
        <v>18</v>
      </c>
      <c r="J225" t="s">
        <v>17948</v>
      </c>
      <c r="K225">
        <v>-121.41477</v>
      </c>
      <c r="L225">
        <v>44.861199999999997</v>
      </c>
    </row>
    <row r="226" spans="1:12">
      <c r="A226" t="s">
        <v>17949</v>
      </c>
      <c r="B226" t="s">
        <v>17950</v>
      </c>
      <c r="C226" t="s">
        <v>1228</v>
      </c>
      <c r="D226" t="s">
        <v>15</v>
      </c>
      <c r="E226" t="s">
        <v>16</v>
      </c>
      <c r="F226" t="s">
        <v>16</v>
      </c>
      <c r="G226" t="s">
        <v>16</v>
      </c>
      <c r="H226" t="s">
        <v>17</v>
      </c>
      <c r="I226" t="s">
        <v>18</v>
      </c>
      <c r="J226" t="s">
        <v>19</v>
      </c>
      <c r="K226">
        <v>-79.629040000000003</v>
      </c>
      <c r="L226">
        <v>34.712730000000001</v>
      </c>
    </row>
    <row r="227" spans="1:12">
      <c r="A227" t="s">
        <v>17951</v>
      </c>
      <c r="B227" t="s">
        <v>17952</v>
      </c>
      <c r="C227" t="s">
        <v>1228</v>
      </c>
      <c r="D227" t="s">
        <v>15</v>
      </c>
      <c r="E227" t="s">
        <v>16</v>
      </c>
      <c r="F227" t="s">
        <v>16</v>
      </c>
      <c r="G227" t="s">
        <v>16</v>
      </c>
      <c r="H227" t="s">
        <v>17</v>
      </c>
      <c r="I227" t="s">
        <v>18</v>
      </c>
      <c r="J227" t="s">
        <v>19</v>
      </c>
      <c r="K227">
        <v>-80.382009999999994</v>
      </c>
      <c r="L227">
        <v>33.35295</v>
      </c>
    </row>
    <row r="228" spans="1:12">
      <c r="A228" t="s">
        <v>17953</v>
      </c>
      <c r="B228" t="s">
        <v>17954</v>
      </c>
      <c r="C228" t="s">
        <v>1251</v>
      </c>
      <c r="D228" t="s">
        <v>406</v>
      </c>
      <c r="E228" t="s">
        <v>16</v>
      </c>
      <c r="F228" t="s">
        <v>16</v>
      </c>
      <c r="G228" t="s">
        <v>16</v>
      </c>
      <c r="H228" t="s">
        <v>17</v>
      </c>
      <c r="I228" t="s">
        <v>18</v>
      </c>
      <c r="J228" t="s">
        <v>19</v>
      </c>
      <c r="K228">
        <v>-101.21182</v>
      </c>
      <c r="L228">
        <v>44.991570000000003</v>
      </c>
    </row>
    <row r="229" spans="1:12">
      <c r="A229" t="s">
        <v>17955</v>
      </c>
      <c r="B229" t="s">
        <v>17956</v>
      </c>
      <c r="C229" t="s">
        <v>1251</v>
      </c>
      <c r="D229" t="s">
        <v>211</v>
      </c>
      <c r="E229" t="s">
        <v>16</v>
      </c>
      <c r="F229" t="s">
        <v>16</v>
      </c>
      <c r="G229" t="s">
        <v>16</v>
      </c>
      <c r="H229" t="s">
        <v>17</v>
      </c>
      <c r="I229" t="s">
        <v>18</v>
      </c>
      <c r="J229" t="s">
        <v>19</v>
      </c>
      <c r="K229">
        <v>-99.403480000000002</v>
      </c>
      <c r="L229">
        <v>44.10669</v>
      </c>
    </row>
    <row r="230" spans="1:12">
      <c r="A230" t="s">
        <v>17957</v>
      </c>
      <c r="B230" t="s">
        <v>17958</v>
      </c>
      <c r="C230" t="s">
        <v>1251</v>
      </c>
      <c r="D230" t="s">
        <v>211</v>
      </c>
      <c r="E230" t="s">
        <v>16</v>
      </c>
      <c r="F230" t="s">
        <v>16</v>
      </c>
      <c r="G230" t="s">
        <v>16</v>
      </c>
      <c r="H230" t="s">
        <v>26</v>
      </c>
      <c r="I230" t="s">
        <v>18</v>
      </c>
      <c r="J230" t="s">
        <v>19</v>
      </c>
      <c r="K230">
        <v>-97.023430000000005</v>
      </c>
      <c r="L230">
        <v>45.599939999999997</v>
      </c>
    </row>
    <row r="231" spans="1:12">
      <c r="A231" t="s">
        <v>17959</v>
      </c>
      <c r="B231" t="s">
        <v>17960</v>
      </c>
      <c r="C231" t="s">
        <v>1251</v>
      </c>
      <c r="D231" t="s">
        <v>211</v>
      </c>
      <c r="E231" t="s">
        <v>16</v>
      </c>
      <c r="F231" t="s">
        <v>16</v>
      </c>
      <c r="G231" t="s">
        <v>16</v>
      </c>
      <c r="H231" t="s">
        <v>17</v>
      </c>
      <c r="I231" t="s">
        <v>18</v>
      </c>
      <c r="J231" t="s">
        <v>19</v>
      </c>
      <c r="K231">
        <v>-102.11456</v>
      </c>
      <c r="L231">
        <v>43.39649</v>
      </c>
    </row>
    <row r="232" spans="1:12">
      <c r="A232" t="s">
        <v>17961</v>
      </c>
      <c r="B232" t="s">
        <v>17962</v>
      </c>
      <c r="C232" t="s">
        <v>1251</v>
      </c>
      <c r="D232" t="s">
        <v>211</v>
      </c>
      <c r="E232" t="s">
        <v>16</v>
      </c>
      <c r="F232" t="s">
        <v>16</v>
      </c>
      <c r="G232" t="s">
        <v>16</v>
      </c>
      <c r="H232" t="s">
        <v>17</v>
      </c>
      <c r="I232" t="s">
        <v>69</v>
      </c>
      <c r="J232" t="s">
        <v>19</v>
      </c>
      <c r="K232">
        <v>-100.72102</v>
      </c>
      <c r="L232">
        <v>43.229520000000001</v>
      </c>
    </row>
    <row r="233" spans="1:12">
      <c r="A233" t="s">
        <v>17963</v>
      </c>
      <c r="B233" t="s">
        <v>17964</v>
      </c>
      <c r="C233" t="s">
        <v>1251</v>
      </c>
      <c r="D233" t="s">
        <v>406</v>
      </c>
      <c r="E233" t="s">
        <v>16</v>
      </c>
      <c r="F233" t="s">
        <v>16</v>
      </c>
      <c r="G233" t="s">
        <v>16</v>
      </c>
      <c r="H233" t="s">
        <v>17</v>
      </c>
      <c r="I233" t="s">
        <v>18</v>
      </c>
      <c r="J233" t="s">
        <v>19</v>
      </c>
      <c r="K233">
        <v>-101.15495</v>
      </c>
      <c r="L233">
        <v>45.708039999999997</v>
      </c>
    </row>
    <row r="234" spans="1:12">
      <c r="A234" t="s">
        <v>17965</v>
      </c>
      <c r="B234" t="s">
        <v>17966</v>
      </c>
      <c r="C234" t="s">
        <v>1345</v>
      </c>
      <c r="D234" t="s">
        <v>15</v>
      </c>
      <c r="E234" t="s">
        <v>16</v>
      </c>
      <c r="F234" t="s">
        <v>16</v>
      </c>
      <c r="G234" t="s">
        <v>16</v>
      </c>
      <c r="H234" t="s">
        <v>17</v>
      </c>
      <c r="I234" t="s">
        <v>18</v>
      </c>
      <c r="J234" t="s">
        <v>19</v>
      </c>
      <c r="K234">
        <v>-106.01613</v>
      </c>
      <c r="L234">
        <v>31.91329</v>
      </c>
    </row>
    <row r="235" spans="1:12">
      <c r="A235" t="s">
        <v>17967</v>
      </c>
      <c r="B235" t="s">
        <v>17968</v>
      </c>
      <c r="C235" t="s">
        <v>1500</v>
      </c>
      <c r="D235" t="s">
        <v>402</v>
      </c>
      <c r="E235" t="s">
        <v>16</v>
      </c>
      <c r="F235" t="s">
        <v>16</v>
      </c>
      <c r="G235" t="s">
        <v>16</v>
      </c>
      <c r="H235" t="s">
        <v>17</v>
      </c>
      <c r="I235" t="s">
        <v>72</v>
      </c>
      <c r="J235" t="s">
        <v>19</v>
      </c>
      <c r="K235">
        <v>-113.77938</v>
      </c>
      <c r="L235">
        <v>37.171410000000002</v>
      </c>
    </row>
    <row r="236" spans="1:12">
      <c r="A236" t="s">
        <v>17969</v>
      </c>
      <c r="B236" t="s">
        <v>17970</v>
      </c>
      <c r="C236" t="s">
        <v>1500</v>
      </c>
      <c r="D236" t="s">
        <v>402</v>
      </c>
      <c r="E236" t="s">
        <v>16</v>
      </c>
      <c r="F236" t="s">
        <v>16</v>
      </c>
      <c r="G236" t="s">
        <v>16</v>
      </c>
      <c r="H236" t="s">
        <v>17</v>
      </c>
      <c r="I236" t="s">
        <v>69</v>
      </c>
      <c r="J236" t="s">
        <v>19</v>
      </c>
      <c r="K236">
        <v>-112.73509</v>
      </c>
      <c r="L236">
        <v>40.38991</v>
      </c>
    </row>
    <row r="237" spans="1:12">
      <c r="A237" t="s">
        <v>17971</v>
      </c>
      <c r="B237" t="s">
        <v>17972</v>
      </c>
      <c r="C237" t="s">
        <v>1593</v>
      </c>
      <c r="D237" t="s">
        <v>1185</v>
      </c>
      <c r="E237" t="s">
        <v>16</v>
      </c>
      <c r="F237" t="s">
        <v>16</v>
      </c>
      <c r="G237" t="s">
        <v>16</v>
      </c>
      <c r="H237" t="s">
        <v>17</v>
      </c>
      <c r="I237" t="s">
        <v>72</v>
      </c>
      <c r="J237" t="s">
        <v>1616</v>
      </c>
      <c r="K237">
        <v>-118.92923999999999</v>
      </c>
      <c r="L237">
        <v>48.156579999999998</v>
      </c>
    </row>
    <row r="238" spans="1:12">
      <c r="A238" t="s">
        <v>17973</v>
      </c>
      <c r="B238" t="s">
        <v>17974</v>
      </c>
      <c r="C238" t="s">
        <v>1593</v>
      </c>
      <c r="D238" t="s">
        <v>1185</v>
      </c>
      <c r="E238" t="s">
        <v>16</v>
      </c>
      <c r="F238" t="s">
        <v>16</v>
      </c>
      <c r="G238" t="s">
        <v>16</v>
      </c>
      <c r="H238" t="s">
        <v>17</v>
      </c>
      <c r="I238" t="s">
        <v>69</v>
      </c>
      <c r="J238" t="s">
        <v>19</v>
      </c>
      <c r="K238">
        <v>-118.01389</v>
      </c>
      <c r="L238">
        <v>47.897260000000003</v>
      </c>
    </row>
    <row r="239" spans="1:12">
      <c r="A239" t="s">
        <v>17975</v>
      </c>
      <c r="B239" t="s">
        <v>17976</v>
      </c>
      <c r="C239" t="s">
        <v>1593</v>
      </c>
      <c r="D239" t="s">
        <v>1185</v>
      </c>
      <c r="E239" t="s">
        <v>16</v>
      </c>
      <c r="F239" t="s">
        <v>16</v>
      </c>
      <c r="G239" t="s">
        <v>16</v>
      </c>
      <c r="I239" t="s">
        <v>72</v>
      </c>
      <c r="J239" t="s">
        <v>19</v>
      </c>
      <c r="K239">
        <v>-118.50933000000001</v>
      </c>
      <c r="L239">
        <v>46.046289999999999</v>
      </c>
    </row>
    <row r="240" spans="1:12">
      <c r="A240" t="s">
        <v>17977</v>
      </c>
      <c r="B240" t="s">
        <v>17978</v>
      </c>
      <c r="C240" t="s">
        <v>1593</v>
      </c>
      <c r="D240" t="s">
        <v>1185</v>
      </c>
      <c r="E240" t="s">
        <v>16</v>
      </c>
      <c r="F240" t="s">
        <v>16</v>
      </c>
      <c r="G240" t="s">
        <v>16</v>
      </c>
      <c r="H240" t="s">
        <v>26</v>
      </c>
      <c r="I240" t="s">
        <v>72</v>
      </c>
      <c r="J240" t="s">
        <v>1598</v>
      </c>
      <c r="K240">
        <v>-120.7345</v>
      </c>
      <c r="L240">
        <v>46.21987</v>
      </c>
    </row>
    <row r="241" spans="1:12">
      <c r="A241" t="s">
        <v>17979</v>
      </c>
      <c r="B241" t="s">
        <v>17980</v>
      </c>
      <c r="C241" t="s">
        <v>1664</v>
      </c>
      <c r="D241" t="s">
        <v>442</v>
      </c>
      <c r="E241" t="s">
        <v>16</v>
      </c>
      <c r="F241" t="s">
        <v>16</v>
      </c>
      <c r="G241" t="s">
        <v>16</v>
      </c>
      <c r="H241" t="s">
        <v>26</v>
      </c>
      <c r="I241" t="s">
        <v>18</v>
      </c>
      <c r="J241" t="s">
        <v>19</v>
      </c>
      <c r="K241">
        <v>-89.752120000000005</v>
      </c>
      <c r="L241">
        <v>43.373350000000002</v>
      </c>
    </row>
    <row r="242" spans="1:12">
      <c r="A242" t="s">
        <v>17981</v>
      </c>
      <c r="B242" t="s">
        <v>17982</v>
      </c>
      <c r="C242" t="s">
        <v>1664</v>
      </c>
      <c r="D242" t="s">
        <v>442</v>
      </c>
      <c r="E242" t="s">
        <v>16</v>
      </c>
      <c r="F242" t="s">
        <v>16</v>
      </c>
      <c r="G242" t="s">
        <v>16</v>
      </c>
      <c r="H242" t="s">
        <v>26</v>
      </c>
      <c r="I242" t="s">
        <v>69</v>
      </c>
      <c r="J242" t="s">
        <v>19</v>
      </c>
      <c r="K242">
        <v>-89.869640000000004</v>
      </c>
      <c r="L242">
        <v>45.979990000000001</v>
      </c>
    </row>
    <row r="243" spans="1:12">
      <c r="A243" t="s">
        <v>17983</v>
      </c>
      <c r="B243" t="s">
        <v>17984</v>
      </c>
      <c r="C243" t="s">
        <v>1664</v>
      </c>
      <c r="D243" t="s">
        <v>442</v>
      </c>
      <c r="E243" t="s">
        <v>16</v>
      </c>
      <c r="F243" t="s">
        <v>16</v>
      </c>
      <c r="G243" t="s">
        <v>16</v>
      </c>
      <c r="H243" t="s">
        <v>26</v>
      </c>
      <c r="I243" t="s">
        <v>18</v>
      </c>
      <c r="J243" t="s">
        <v>19</v>
      </c>
      <c r="K243">
        <v>-88.734780000000001</v>
      </c>
      <c r="L243">
        <v>44.986730000000001</v>
      </c>
    </row>
    <row r="244" spans="1:12">
      <c r="A244" t="s">
        <v>17985</v>
      </c>
      <c r="B244" t="s">
        <v>17986</v>
      </c>
      <c r="C244" t="s">
        <v>1671</v>
      </c>
      <c r="D244" t="s">
        <v>211</v>
      </c>
      <c r="E244" t="s">
        <v>16</v>
      </c>
      <c r="F244" t="s">
        <v>16</v>
      </c>
      <c r="G244" t="s">
        <v>16</v>
      </c>
      <c r="H244" t="s">
        <v>26</v>
      </c>
      <c r="I244" t="s">
        <v>69</v>
      </c>
      <c r="J244" t="s">
        <v>19</v>
      </c>
      <c r="K244">
        <v>-108.8081</v>
      </c>
      <c r="L244">
        <v>43.308450000000001</v>
      </c>
    </row>
  </sheetData>
  <autoFilter ref="A1:L244" xr:uid="{00000000-0001-0000-0100-000000000000}"/>
  <conditionalFormatting sqref="E1:G1048576">
    <cfRule type="containsText" dxfId="15" priority="7" operator="containsText" text="Yes">
      <formula>NOT(ISERROR(SEARCH("Yes",E1)))</formula>
    </cfRule>
  </conditionalFormatting>
  <conditionalFormatting sqref="E1:I1">
    <cfRule type="containsText" dxfId="14" priority="3" operator="containsText" text="Yes">
      <formula>NOT(ISERROR(SEARCH("Yes",E1)))</formula>
    </cfRule>
  </conditionalFormatting>
  <conditionalFormatting sqref="H1:H1048576">
    <cfRule type="containsText" dxfId="13" priority="6" operator="containsText" text="Low">
      <formula>NOT(ISERROR(SEARCH("Low",H1)))</formula>
    </cfRule>
  </conditionalFormatting>
  <conditionalFormatting sqref="I1:I1048576">
    <cfRule type="containsText" dxfId="12" priority="1" operator="containsText" text="Not Selected">
      <formula>NOT(ISERROR(SEARCH("Not Selected",I1)))</formula>
    </cfRule>
    <cfRule type="containsText" dxfId="11" priority="2" operator="containsText" text="Did not apply">
      <formula>NOT(ISERROR(SEARCH("Did not apply",I1)))</formula>
    </cfRule>
  </conditionalFormatting>
  <conditionalFormatting sqref="I2:I1048576">
    <cfRule type="containsText" dxfId="10" priority="5" operator="containsText" text="No">
      <formula>NOT(ISERROR(SEARCH("No",I2)))</formula>
    </cfRule>
  </conditionalFormatting>
  <conditionalFormatting sqref="J2:J20000">
    <cfRule type="notContainsBlanks" dxfId="9" priority="4">
      <formula>LEN(TRIM(J2))&gt;0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913"/>
  <sheetViews>
    <sheetView tabSelected="1" workbookViewId="0">
      <pane ySplit="1" topLeftCell="A2" activePane="bottomLeft" state="frozen"/>
      <selection pane="bottomLeft" activeCell="B6" sqref="B6"/>
    </sheetView>
  </sheetViews>
  <sheetFormatPr defaultRowHeight="14.6"/>
  <cols>
    <col min="1" max="1" width="10.69140625" bestFit="1" customWidth="1"/>
    <col min="2" max="2" width="55.07421875" bestFit="1" customWidth="1"/>
    <col min="3" max="3" width="13.61328125" bestFit="1" customWidth="1"/>
    <col min="4" max="4" width="23.61328125" bestFit="1" customWidth="1"/>
    <col min="5" max="5" width="28.921875" bestFit="1" customWidth="1"/>
    <col min="6" max="6" width="13.53515625" bestFit="1" customWidth="1"/>
    <col min="7" max="7" width="20.84375" bestFit="1" customWidth="1"/>
    <col min="8" max="8" width="19.53515625" bestFit="1" customWidth="1"/>
    <col min="9" max="9" width="35.07421875" bestFit="1" customWidth="1"/>
    <col min="10" max="10" width="64.921875" bestFit="1" customWidth="1"/>
    <col min="11" max="11" width="11.07421875" bestFit="1" customWidth="1"/>
    <col min="12" max="12" width="9.61328125" bestFit="1" customWidth="1"/>
  </cols>
  <sheetData>
    <row r="1" spans="1:12" s="1" customFormat="1">
      <c r="A1" s="1" t="s">
        <v>0</v>
      </c>
      <c r="B1" s="1" t="s">
        <v>1</v>
      </c>
      <c r="C1" s="1" t="s">
        <v>2</v>
      </c>
      <c r="D1" s="1" t="s">
        <v>3</v>
      </c>
      <c r="E1" s="1" t="s">
        <v>4</v>
      </c>
      <c r="F1" s="1" t="s">
        <v>5</v>
      </c>
      <c r="G1" s="1" t="s">
        <v>6</v>
      </c>
      <c r="H1" s="1" t="s">
        <v>7</v>
      </c>
      <c r="I1" s="1" t="s">
        <v>8</v>
      </c>
      <c r="J1" s="1" t="s">
        <v>9</v>
      </c>
      <c r="K1" s="1" t="s">
        <v>10</v>
      </c>
      <c r="L1" s="1" t="s">
        <v>11</v>
      </c>
    </row>
    <row r="2" spans="1:12">
      <c r="A2" t="s">
        <v>1674</v>
      </c>
      <c r="B2" t="s">
        <v>1675</v>
      </c>
      <c r="C2" t="s">
        <v>14</v>
      </c>
      <c r="D2" t="s">
        <v>15</v>
      </c>
      <c r="E2" t="s">
        <v>16</v>
      </c>
      <c r="F2" t="s">
        <v>16</v>
      </c>
      <c r="G2" t="s">
        <v>16</v>
      </c>
      <c r="H2" t="s">
        <v>17</v>
      </c>
      <c r="I2" t="s">
        <v>18</v>
      </c>
      <c r="J2" t="s">
        <v>19</v>
      </c>
      <c r="K2">
        <v>-87.1768</v>
      </c>
      <c r="L2">
        <v>34.200850000000003</v>
      </c>
    </row>
    <row r="3" spans="1:12">
      <c r="A3" t="s">
        <v>1676</v>
      </c>
      <c r="B3" t="s">
        <v>1677</v>
      </c>
      <c r="C3" t="s">
        <v>14</v>
      </c>
      <c r="D3" t="s">
        <v>15</v>
      </c>
      <c r="E3" t="s">
        <v>16</v>
      </c>
      <c r="F3" t="s">
        <v>16</v>
      </c>
      <c r="G3" t="s">
        <v>16</v>
      </c>
      <c r="H3" t="s">
        <v>77</v>
      </c>
      <c r="I3" t="s">
        <v>18</v>
      </c>
      <c r="J3" t="s">
        <v>19</v>
      </c>
      <c r="K3">
        <v>-86.480119999999999</v>
      </c>
      <c r="L3">
        <v>31.312740000000002</v>
      </c>
    </row>
    <row r="4" spans="1:12">
      <c r="A4" t="s">
        <v>1678</v>
      </c>
      <c r="B4" t="s">
        <v>1679</v>
      </c>
      <c r="C4" t="s">
        <v>14</v>
      </c>
      <c r="D4" t="s">
        <v>15</v>
      </c>
      <c r="E4" t="s">
        <v>16</v>
      </c>
      <c r="F4" t="s">
        <v>16</v>
      </c>
      <c r="G4" t="s">
        <v>16</v>
      </c>
      <c r="H4" t="s">
        <v>17</v>
      </c>
      <c r="I4" t="s">
        <v>18</v>
      </c>
      <c r="J4" t="s">
        <v>19</v>
      </c>
      <c r="K4">
        <v>-87.202399999999997</v>
      </c>
      <c r="L4">
        <v>34.104930000000003</v>
      </c>
    </row>
    <row r="5" spans="1:12">
      <c r="A5" t="s">
        <v>1680</v>
      </c>
      <c r="B5" t="s">
        <v>1681</v>
      </c>
      <c r="C5" t="s">
        <v>14</v>
      </c>
      <c r="D5" t="s">
        <v>15</v>
      </c>
      <c r="E5" t="s">
        <v>16</v>
      </c>
      <c r="F5" t="s">
        <v>16</v>
      </c>
      <c r="G5" t="s">
        <v>16</v>
      </c>
      <c r="H5" t="s">
        <v>17</v>
      </c>
      <c r="I5" t="s">
        <v>18</v>
      </c>
      <c r="J5" t="s">
        <v>19</v>
      </c>
      <c r="K5">
        <v>-85.841089999999994</v>
      </c>
      <c r="L5">
        <v>33.269159999999999</v>
      </c>
    </row>
    <row r="6" spans="1:12">
      <c r="A6" t="s">
        <v>1682</v>
      </c>
      <c r="B6" t="s">
        <v>1683</v>
      </c>
      <c r="C6" t="s">
        <v>14</v>
      </c>
      <c r="D6" t="s">
        <v>15</v>
      </c>
      <c r="E6" t="s">
        <v>16</v>
      </c>
      <c r="F6" t="s">
        <v>16</v>
      </c>
      <c r="G6" t="s">
        <v>16</v>
      </c>
      <c r="H6" t="s">
        <v>77</v>
      </c>
      <c r="I6" t="s">
        <v>18</v>
      </c>
      <c r="J6" t="s">
        <v>19</v>
      </c>
      <c r="K6">
        <v>-87.461920000000006</v>
      </c>
      <c r="L6">
        <v>31.143429999999999</v>
      </c>
    </row>
    <row r="7" spans="1:12">
      <c r="A7" t="s">
        <v>1684</v>
      </c>
      <c r="B7" t="s">
        <v>1685</v>
      </c>
      <c r="C7" t="s">
        <v>14</v>
      </c>
      <c r="D7" t="s">
        <v>15</v>
      </c>
      <c r="E7" t="s">
        <v>16</v>
      </c>
      <c r="F7" t="s">
        <v>16</v>
      </c>
      <c r="G7" t="s">
        <v>192</v>
      </c>
      <c r="H7" t="s">
        <v>26</v>
      </c>
      <c r="I7" t="s">
        <v>18</v>
      </c>
      <c r="J7" t="s">
        <v>19</v>
      </c>
      <c r="K7">
        <v>-88.019630000000006</v>
      </c>
      <c r="L7">
        <v>30.931730000000002</v>
      </c>
    </row>
    <row r="8" spans="1:12">
      <c r="A8" t="s">
        <v>1686</v>
      </c>
      <c r="B8" t="s">
        <v>1687</v>
      </c>
      <c r="C8" t="s">
        <v>14</v>
      </c>
      <c r="D8" t="s">
        <v>15</v>
      </c>
      <c r="E8" t="s">
        <v>16</v>
      </c>
      <c r="F8" t="s">
        <v>16</v>
      </c>
      <c r="G8" t="s">
        <v>16</v>
      </c>
      <c r="H8" t="s">
        <v>17</v>
      </c>
      <c r="I8" t="s">
        <v>18</v>
      </c>
      <c r="J8" t="s">
        <v>19</v>
      </c>
      <c r="K8">
        <v>-86.321759999999998</v>
      </c>
      <c r="L8">
        <v>31.301770000000001</v>
      </c>
    </row>
    <row r="9" spans="1:12">
      <c r="A9" t="s">
        <v>1688</v>
      </c>
      <c r="B9" t="s">
        <v>1689</v>
      </c>
      <c r="C9" t="s">
        <v>14</v>
      </c>
      <c r="D9" t="s">
        <v>15</v>
      </c>
      <c r="E9" t="s">
        <v>16</v>
      </c>
      <c r="F9" t="s">
        <v>16</v>
      </c>
      <c r="G9" t="s">
        <v>16</v>
      </c>
      <c r="H9" t="s">
        <v>17</v>
      </c>
      <c r="I9" t="s">
        <v>18</v>
      </c>
      <c r="J9" t="s">
        <v>19</v>
      </c>
      <c r="K9">
        <v>-85.789100000000005</v>
      </c>
      <c r="L9">
        <v>34.015590000000003</v>
      </c>
    </row>
    <row r="10" spans="1:12">
      <c r="A10" t="s">
        <v>1690</v>
      </c>
      <c r="B10" t="s">
        <v>1691</v>
      </c>
      <c r="C10" t="s">
        <v>14</v>
      </c>
      <c r="D10" t="s">
        <v>15</v>
      </c>
      <c r="E10" t="s">
        <v>16</v>
      </c>
      <c r="F10" t="s">
        <v>16</v>
      </c>
      <c r="G10" t="s">
        <v>16</v>
      </c>
      <c r="H10" t="s">
        <v>77</v>
      </c>
      <c r="I10" t="s">
        <v>18</v>
      </c>
      <c r="J10" t="s">
        <v>19</v>
      </c>
      <c r="K10">
        <v>-87.776250000000005</v>
      </c>
      <c r="L10">
        <v>30.875340000000001</v>
      </c>
    </row>
    <row r="11" spans="1:12">
      <c r="A11" t="s">
        <v>1692</v>
      </c>
      <c r="B11" t="s">
        <v>1693</v>
      </c>
      <c r="C11" t="s">
        <v>14</v>
      </c>
      <c r="D11" t="s">
        <v>15</v>
      </c>
      <c r="E11" t="s">
        <v>16</v>
      </c>
      <c r="F11" t="s">
        <v>16</v>
      </c>
      <c r="G11" t="s">
        <v>16</v>
      </c>
      <c r="H11" t="s">
        <v>17</v>
      </c>
      <c r="I11" t="s">
        <v>18</v>
      </c>
      <c r="J11" t="s">
        <v>19</v>
      </c>
      <c r="K11">
        <v>-88.252769999999998</v>
      </c>
      <c r="L11">
        <v>30.412590000000002</v>
      </c>
    </row>
    <row r="12" spans="1:12">
      <c r="A12" t="s">
        <v>1694</v>
      </c>
      <c r="B12" t="s">
        <v>1695</v>
      </c>
      <c r="C12" t="s">
        <v>14</v>
      </c>
      <c r="D12" t="s">
        <v>15</v>
      </c>
      <c r="E12" t="s">
        <v>16</v>
      </c>
      <c r="F12" t="s">
        <v>16</v>
      </c>
      <c r="G12" t="s">
        <v>192</v>
      </c>
      <c r="H12" t="s">
        <v>17</v>
      </c>
      <c r="I12" t="s">
        <v>18</v>
      </c>
      <c r="J12" t="s">
        <v>19</v>
      </c>
      <c r="K12">
        <v>-88.113280000000003</v>
      </c>
      <c r="L12">
        <v>30.492519999999999</v>
      </c>
    </row>
    <row r="13" spans="1:12">
      <c r="A13" t="s">
        <v>1696</v>
      </c>
      <c r="B13" t="s">
        <v>1697</v>
      </c>
      <c r="C13" t="s">
        <v>14</v>
      </c>
      <c r="D13" t="s">
        <v>15</v>
      </c>
      <c r="E13" t="s">
        <v>16</v>
      </c>
      <c r="F13" t="s">
        <v>16</v>
      </c>
      <c r="G13" t="s">
        <v>192</v>
      </c>
      <c r="H13" t="s">
        <v>17</v>
      </c>
      <c r="I13" t="s">
        <v>18</v>
      </c>
      <c r="J13" t="s">
        <v>19</v>
      </c>
      <c r="K13">
        <v>-86.710530000000006</v>
      </c>
      <c r="L13">
        <v>32.660679999999999</v>
      </c>
    </row>
    <row r="14" spans="1:12">
      <c r="A14" t="s">
        <v>1698</v>
      </c>
      <c r="B14" t="s">
        <v>1699</v>
      </c>
      <c r="C14" t="s">
        <v>14</v>
      </c>
      <c r="D14" t="s">
        <v>15</v>
      </c>
      <c r="E14" t="s">
        <v>16</v>
      </c>
      <c r="F14" t="s">
        <v>16</v>
      </c>
      <c r="G14" t="s">
        <v>16</v>
      </c>
      <c r="H14" t="s">
        <v>77</v>
      </c>
      <c r="I14" t="s">
        <v>18</v>
      </c>
      <c r="J14" t="s">
        <v>19</v>
      </c>
      <c r="K14">
        <v>-86.163929999999993</v>
      </c>
      <c r="L14">
        <v>34.188420000000001</v>
      </c>
    </row>
    <row r="15" spans="1:12">
      <c r="A15" t="s">
        <v>1700</v>
      </c>
      <c r="B15" t="s">
        <v>1701</v>
      </c>
      <c r="C15" t="s">
        <v>14</v>
      </c>
      <c r="D15" t="s">
        <v>15</v>
      </c>
      <c r="E15" t="s">
        <v>16</v>
      </c>
      <c r="F15" t="s">
        <v>16</v>
      </c>
      <c r="G15" t="s">
        <v>16</v>
      </c>
      <c r="H15" t="s">
        <v>17</v>
      </c>
      <c r="I15" t="s">
        <v>18</v>
      </c>
      <c r="J15" t="s">
        <v>19</v>
      </c>
      <c r="K15">
        <v>-86.332120000000003</v>
      </c>
      <c r="L15">
        <v>33.26238</v>
      </c>
    </row>
    <row r="16" spans="1:12">
      <c r="A16" t="s">
        <v>1702</v>
      </c>
      <c r="B16" t="s">
        <v>1703</v>
      </c>
      <c r="C16" t="s">
        <v>14</v>
      </c>
      <c r="D16" t="s">
        <v>15</v>
      </c>
      <c r="E16" t="s">
        <v>16</v>
      </c>
      <c r="F16" t="s">
        <v>16</v>
      </c>
      <c r="G16" t="s">
        <v>16</v>
      </c>
      <c r="H16" t="s">
        <v>77</v>
      </c>
      <c r="I16" t="s">
        <v>18</v>
      </c>
      <c r="J16" t="s">
        <v>19</v>
      </c>
      <c r="K16">
        <v>-87.063929999999999</v>
      </c>
      <c r="L16">
        <v>31.123919999999998</v>
      </c>
    </row>
    <row r="17" spans="1:12">
      <c r="A17" t="s">
        <v>1704</v>
      </c>
      <c r="B17" t="s">
        <v>1705</v>
      </c>
      <c r="C17" t="s">
        <v>14</v>
      </c>
      <c r="D17" t="s">
        <v>15</v>
      </c>
      <c r="E17" t="s">
        <v>16</v>
      </c>
      <c r="F17" t="s">
        <v>16</v>
      </c>
      <c r="G17" t="s">
        <v>16</v>
      </c>
      <c r="H17" t="s">
        <v>17</v>
      </c>
      <c r="I17" t="s">
        <v>18</v>
      </c>
      <c r="J17" t="s">
        <v>19</v>
      </c>
      <c r="K17">
        <v>-85.717839999999995</v>
      </c>
      <c r="L17">
        <v>34.951360000000001</v>
      </c>
    </row>
    <row r="18" spans="1:12">
      <c r="A18" t="s">
        <v>1706</v>
      </c>
      <c r="B18" t="s">
        <v>1707</v>
      </c>
      <c r="C18" t="s">
        <v>14</v>
      </c>
      <c r="D18" t="s">
        <v>15</v>
      </c>
      <c r="E18" t="s">
        <v>16</v>
      </c>
      <c r="F18" t="s">
        <v>16</v>
      </c>
      <c r="G18" t="s">
        <v>16</v>
      </c>
      <c r="H18" t="s">
        <v>26</v>
      </c>
      <c r="I18" t="s">
        <v>18</v>
      </c>
      <c r="J18" t="s">
        <v>19</v>
      </c>
      <c r="K18">
        <v>-86.229259999999996</v>
      </c>
      <c r="L18">
        <v>34.110889999999998</v>
      </c>
    </row>
    <row r="19" spans="1:12">
      <c r="A19" t="s">
        <v>1708</v>
      </c>
      <c r="B19" t="s">
        <v>1709</v>
      </c>
      <c r="C19" t="s">
        <v>14</v>
      </c>
      <c r="D19" t="s">
        <v>15</v>
      </c>
      <c r="E19" t="s">
        <v>16</v>
      </c>
      <c r="F19" t="s">
        <v>16</v>
      </c>
      <c r="G19" t="s">
        <v>16</v>
      </c>
      <c r="H19" t="s">
        <v>17</v>
      </c>
      <c r="I19" t="s">
        <v>18</v>
      </c>
      <c r="J19" t="s">
        <v>19</v>
      </c>
      <c r="K19">
        <v>-85.533330000000007</v>
      </c>
      <c r="L19">
        <v>34.364930000000001</v>
      </c>
    </row>
    <row r="20" spans="1:12">
      <c r="A20" t="s">
        <v>1710</v>
      </c>
      <c r="B20" t="s">
        <v>1711</v>
      </c>
      <c r="C20" t="s">
        <v>14</v>
      </c>
      <c r="D20" t="s">
        <v>15</v>
      </c>
      <c r="E20" t="s">
        <v>16</v>
      </c>
      <c r="F20" t="s">
        <v>16</v>
      </c>
      <c r="G20" t="s">
        <v>16</v>
      </c>
      <c r="H20" t="s">
        <v>17</v>
      </c>
      <c r="I20" t="s">
        <v>18</v>
      </c>
      <c r="J20" t="s">
        <v>19</v>
      </c>
      <c r="K20">
        <v>-88.024270000000001</v>
      </c>
      <c r="L20">
        <v>31.015550000000001</v>
      </c>
    </row>
    <row r="21" spans="1:12">
      <c r="A21" t="s">
        <v>1712</v>
      </c>
      <c r="B21" t="s">
        <v>1713</v>
      </c>
      <c r="C21" t="s">
        <v>14</v>
      </c>
      <c r="D21" t="s">
        <v>15</v>
      </c>
      <c r="E21" t="s">
        <v>16</v>
      </c>
      <c r="F21" t="s">
        <v>16</v>
      </c>
      <c r="G21" t="s">
        <v>16</v>
      </c>
      <c r="H21" t="s">
        <v>17</v>
      </c>
      <c r="I21" t="s">
        <v>18</v>
      </c>
      <c r="J21" t="s">
        <v>19</v>
      </c>
      <c r="K21">
        <v>-88.020240000000001</v>
      </c>
      <c r="L21">
        <v>31.15652</v>
      </c>
    </row>
    <row r="22" spans="1:12">
      <c r="A22" t="s">
        <v>1714</v>
      </c>
      <c r="B22" t="s">
        <v>1715</v>
      </c>
      <c r="C22" t="s">
        <v>14</v>
      </c>
      <c r="D22" t="s">
        <v>15</v>
      </c>
      <c r="E22" t="s">
        <v>16</v>
      </c>
      <c r="F22" t="s">
        <v>16</v>
      </c>
      <c r="G22" t="s">
        <v>16</v>
      </c>
      <c r="H22" t="s">
        <v>26</v>
      </c>
      <c r="I22" t="s">
        <v>18</v>
      </c>
      <c r="J22" t="s">
        <v>19</v>
      </c>
      <c r="K22">
        <v>-86.119619999999998</v>
      </c>
      <c r="L22">
        <v>34.110610000000001</v>
      </c>
    </row>
    <row r="23" spans="1:12">
      <c r="A23" t="s">
        <v>1716</v>
      </c>
      <c r="B23" t="s">
        <v>1717</v>
      </c>
      <c r="C23" t="s">
        <v>14</v>
      </c>
      <c r="D23" t="s">
        <v>15</v>
      </c>
      <c r="E23" t="s">
        <v>16</v>
      </c>
      <c r="F23" t="s">
        <v>16</v>
      </c>
      <c r="G23" t="s">
        <v>16</v>
      </c>
      <c r="H23" t="s">
        <v>17</v>
      </c>
      <c r="I23" t="s">
        <v>18</v>
      </c>
      <c r="J23" t="s">
        <v>19</v>
      </c>
      <c r="K23">
        <v>-87.841080000000005</v>
      </c>
      <c r="L23">
        <v>31.344239999999999</v>
      </c>
    </row>
    <row r="24" spans="1:12">
      <c r="A24" t="s">
        <v>1718</v>
      </c>
      <c r="B24" t="s">
        <v>1719</v>
      </c>
      <c r="C24" t="s">
        <v>14</v>
      </c>
      <c r="D24" t="s">
        <v>15</v>
      </c>
      <c r="E24" t="s">
        <v>16</v>
      </c>
      <c r="F24" t="s">
        <v>16</v>
      </c>
      <c r="G24" t="s">
        <v>192</v>
      </c>
      <c r="H24" t="s">
        <v>17</v>
      </c>
      <c r="I24" t="s">
        <v>18</v>
      </c>
      <c r="J24" t="s">
        <v>19</v>
      </c>
      <c r="K24">
        <v>-86.523259999999993</v>
      </c>
      <c r="L24">
        <v>31.235379999999999</v>
      </c>
    </row>
    <row r="25" spans="1:12">
      <c r="A25" t="s">
        <v>1720</v>
      </c>
      <c r="B25" t="s">
        <v>1721</v>
      </c>
      <c r="C25" t="s">
        <v>14</v>
      </c>
      <c r="D25" t="s">
        <v>15</v>
      </c>
      <c r="E25" t="s">
        <v>16</v>
      </c>
      <c r="F25" t="s">
        <v>16</v>
      </c>
      <c r="G25" t="s">
        <v>16</v>
      </c>
      <c r="H25" t="s">
        <v>17</v>
      </c>
      <c r="I25" t="s">
        <v>18</v>
      </c>
      <c r="J25" t="s">
        <v>19</v>
      </c>
      <c r="K25">
        <v>-87.027469999999994</v>
      </c>
      <c r="L25">
        <v>31.301590000000001</v>
      </c>
    </row>
    <row r="26" spans="1:12">
      <c r="A26" t="s">
        <v>1722</v>
      </c>
      <c r="B26" t="s">
        <v>1723</v>
      </c>
      <c r="C26" t="s">
        <v>14</v>
      </c>
      <c r="D26" t="s">
        <v>15</v>
      </c>
      <c r="E26" t="s">
        <v>16</v>
      </c>
      <c r="F26" t="s">
        <v>16</v>
      </c>
      <c r="G26" t="s">
        <v>16</v>
      </c>
      <c r="H26" t="s">
        <v>26</v>
      </c>
      <c r="I26" t="s">
        <v>18</v>
      </c>
      <c r="J26" t="s">
        <v>19</v>
      </c>
      <c r="K26">
        <v>-85.584800000000001</v>
      </c>
      <c r="L26">
        <v>34.220440000000004</v>
      </c>
    </row>
    <row r="27" spans="1:12">
      <c r="A27" t="s">
        <v>1724</v>
      </c>
      <c r="B27" t="s">
        <v>1725</v>
      </c>
      <c r="C27" t="s">
        <v>14</v>
      </c>
      <c r="D27" t="s">
        <v>15</v>
      </c>
      <c r="E27" t="s">
        <v>16</v>
      </c>
      <c r="F27" t="s">
        <v>16</v>
      </c>
      <c r="G27" t="s">
        <v>16</v>
      </c>
      <c r="H27" t="s">
        <v>17</v>
      </c>
      <c r="I27" t="s">
        <v>18</v>
      </c>
      <c r="J27" t="s">
        <v>19</v>
      </c>
      <c r="K27">
        <v>-85.66919</v>
      </c>
      <c r="L27">
        <v>34.148670000000003</v>
      </c>
    </row>
    <row r="28" spans="1:12">
      <c r="A28" t="s">
        <v>1726</v>
      </c>
      <c r="B28" t="s">
        <v>1727</v>
      </c>
      <c r="C28" t="s">
        <v>14</v>
      </c>
      <c r="D28" t="s">
        <v>15</v>
      </c>
      <c r="E28" t="s">
        <v>16</v>
      </c>
      <c r="F28" t="s">
        <v>16</v>
      </c>
      <c r="G28" t="s">
        <v>16</v>
      </c>
      <c r="H28" t="s">
        <v>77</v>
      </c>
      <c r="I28" t="s">
        <v>18</v>
      </c>
      <c r="J28" t="s">
        <v>19</v>
      </c>
      <c r="K28">
        <v>-87.138170000000002</v>
      </c>
      <c r="L28">
        <v>32.966769999999997</v>
      </c>
    </row>
    <row r="29" spans="1:12">
      <c r="A29" t="s">
        <v>1728</v>
      </c>
      <c r="B29" t="s">
        <v>1729</v>
      </c>
      <c r="C29" t="s">
        <v>14</v>
      </c>
      <c r="D29" t="s">
        <v>15</v>
      </c>
      <c r="E29" t="s">
        <v>16</v>
      </c>
      <c r="F29" t="s">
        <v>16</v>
      </c>
      <c r="G29" t="s">
        <v>16</v>
      </c>
      <c r="H29" t="s">
        <v>17</v>
      </c>
      <c r="I29" t="s">
        <v>18</v>
      </c>
      <c r="J29" t="s">
        <v>19</v>
      </c>
      <c r="K29">
        <v>-88.252949999999998</v>
      </c>
      <c r="L29">
        <v>31.468419999999998</v>
      </c>
    </row>
    <row r="30" spans="1:12">
      <c r="A30" t="s">
        <v>1730</v>
      </c>
      <c r="B30" t="s">
        <v>1731</v>
      </c>
      <c r="C30" t="s">
        <v>14</v>
      </c>
      <c r="D30" t="s">
        <v>15</v>
      </c>
      <c r="E30" t="s">
        <v>16</v>
      </c>
      <c r="F30" t="s">
        <v>16</v>
      </c>
      <c r="G30" t="s">
        <v>16</v>
      </c>
      <c r="H30" t="s">
        <v>26</v>
      </c>
      <c r="I30" t="s">
        <v>18</v>
      </c>
      <c r="J30" t="s">
        <v>19</v>
      </c>
      <c r="K30">
        <v>-88.074449999999999</v>
      </c>
      <c r="L30">
        <v>30.770820000000001</v>
      </c>
    </row>
    <row r="31" spans="1:12">
      <c r="A31" t="s">
        <v>1732</v>
      </c>
      <c r="B31" t="s">
        <v>1733</v>
      </c>
      <c r="C31" t="s">
        <v>14</v>
      </c>
      <c r="D31" t="s">
        <v>15</v>
      </c>
      <c r="E31" t="s">
        <v>16</v>
      </c>
      <c r="F31" t="s">
        <v>16</v>
      </c>
      <c r="G31" t="s">
        <v>16</v>
      </c>
      <c r="H31" t="s">
        <v>77</v>
      </c>
      <c r="I31" t="s">
        <v>18</v>
      </c>
      <c r="J31" t="s">
        <v>19</v>
      </c>
      <c r="K31">
        <v>-86.353399999999993</v>
      </c>
      <c r="L31">
        <v>33.28199</v>
      </c>
    </row>
    <row r="32" spans="1:12">
      <c r="A32" t="s">
        <v>1734</v>
      </c>
      <c r="B32" t="s">
        <v>1735</v>
      </c>
      <c r="C32" t="s">
        <v>14</v>
      </c>
      <c r="D32" t="s">
        <v>15</v>
      </c>
      <c r="E32" t="s">
        <v>16</v>
      </c>
      <c r="F32" t="s">
        <v>16</v>
      </c>
      <c r="G32" t="s">
        <v>16</v>
      </c>
      <c r="H32" t="s">
        <v>26</v>
      </c>
      <c r="I32" t="s">
        <v>18</v>
      </c>
      <c r="J32" t="s">
        <v>19</v>
      </c>
      <c r="K32">
        <v>-88.20729</v>
      </c>
      <c r="L32">
        <v>30.924330000000001</v>
      </c>
    </row>
    <row r="33" spans="1:12">
      <c r="A33" t="s">
        <v>1736</v>
      </c>
      <c r="B33" t="s">
        <v>1737</v>
      </c>
      <c r="C33" t="s">
        <v>14</v>
      </c>
      <c r="D33" t="s">
        <v>15</v>
      </c>
      <c r="E33" t="s">
        <v>16</v>
      </c>
      <c r="F33" t="s">
        <v>16</v>
      </c>
      <c r="G33" t="s">
        <v>16</v>
      </c>
      <c r="H33" t="s">
        <v>77</v>
      </c>
      <c r="I33" t="s">
        <v>18</v>
      </c>
      <c r="J33" t="s">
        <v>19</v>
      </c>
      <c r="K33">
        <v>-88.245130000000003</v>
      </c>
      <c r="L33">
        <v>31.103629999999999</v>
      </c>
    </row>
    <row r="34" spans="1:12">
      <c r="A34" t="s">
        <v>1738</v>
      </c>
      <c r="B34" t="s">
        <v>1739</v>
      </c>
      <c r="C34" t="s">
        <v>14</v>
      </c>
      <c r="D34" t="s">
        <v>15</v>
      </c>
      <c r="E34" t="s">
        <v>16</v>
      </c>
      <c r="F34" t="s">
        <v>16</v>
      </c>
      <c r="G34" t="s">
        <v>16</v>
      </c>
      <c r="H34" t="s">
        <v>17</v>
      </c>
      <c r="I34" t="s">
        <v>18</v>
      </c>
      <c r="J34" t="s">
        <v>19</v>
      </c>
      <c r="K34">
        <v>-88.08623</v>
      </c>
      <c r="L34">
        <v>31.758839999999999</v>
      </c>
    </row>
    <row r="35" spans="1:12">
      <c r="A35" t="s">
        <v>1740</v>
      </c>
      <c r="B35" t="s">
        <v>1741</v>
      </c>
      <c r="C35" t="s">
        <v>14</v>
      </c>
      <c r="D35" t="s">
        <v>15</v>
      </c>
      <c r="E35" t="s">
        <v>16</v>
      </c>
      <c r="F35" t="s">
        <v>16</v>
      </c>
      <c r="G35" t="s">
        <v>16</v>
      </c>
      <c r="H35" t="s">
        <v>17</v>
      </c>
      <c r="I35" t="s">
        <v>18</v>
      </c>
      <c r="J35" t="s">
        <v>19</v>
      </c>
      <c r="K35">
        <v>-86.886780000000002</v>
      </c>
      <c r="L35">
        <v>33.944499999999998</v>
      </c>
    </row>
    <row r="36" spans="1:12">
      <c r="A36" t="s">
        <v>1742</v>
      </c>
      <c r="B36" t="s">
        <v>1743</v>
      </c>
      <c r="C36" t="s">
        <v>14</v>
      </c>
      <c r="D36" t="s">
        <v>15</v>
      </c>
      <c r="E36" t="s">
        <v>16</v>
      </c>
      <c r="F36" t="s">
        <v>16</v>
      </c>
      <c r="G36" t="s">
        <v>192</v>
      </c>
      <c r="H36" t="s">
        <v>77</v>
      </c>
      <c r="I36" t="s">
        <v>18</v>
      </c>
      <c r="J36" t="s">
        <v>19</v>
      </c>
      <c r="K36">
        <v>-86.598269999999999</v>
      </c>
      <c r="L36">
        <v>33.1922</v>
      </c>
    </row>
    <row r="37" spans="1:12">
      <c r="A37" t="s">
        <v>1744</v>
      </c>
      <c r="B37" t="s">
        <v>1745</v>
      </c>
      <c r="C37" t="s">
        <v>14</v>
      </c>
      <c r="D37" t="s">
        <v>15</v>
      </c>
      <c r="E37" t="s">
        <v>16</v>
      </c>
      <c r="F37" t="s">
        <v>16</v>
      </c>
      <c r="G37" t="s">
        <v>16</v>
      </c>
      <c r="H37" t="s">
        <v>17</v>
      </c>
      <c r="I37" t="s">
        <v>18</v>
      </c>
      <c r="J37" t="s">
        <v>19</v>
      </c>
      <c r="K37">
        <v>-87.188630000000003</v>
      </c>
      <c r="L37">
        <v>33.762860000000003</v>
      </c>
    </row>
    <row r="38" spans="1:12">
      <c r="A38" t="s">
        <v>1746</v>
      </c>
      <c r="B38" t="s">
        <v>1747</v>
      </c>
      <c r="C38" t="s">
        <v>14</v>
      </c>
      <c r="D38" t="s">
        <v>15</v>
      </c>
      <c r="E38" t="s">
        <v>16</v>
      </c>
      <c r="F38" t="s">
        <v>16</v>
      </c>
      <c r="G38" t="s">
        <v>16</v>
      </c>
      <c r="H38" t="s">
        <v>17</v>
      </c>
      <c r="I38" t="s">
        <v>18</v>
      </c>
      <c r="J38" t="s">
        <v>19</v>
      </c>
      <c r="K38">
        <v>-86.002219999999994</v>
      </c>
      <c r="L38">
        <v>34.28501</v>
      </c>
    </row>
    <row r="39" spans="1:12">
      <c r="A39" t="s">
        <v>1748</v>
      </c>
      <c r="B39" t="s">
        <v>1749</v>
      </c>
      <c r="C39" t="s">
        <v>14</v>
      </c>
      <c r="D39" t="s">
        <v>15</v>
      </c>
      <c r="E39" t="s">
        <v>16</v>
      </c>
      <c r="F39" t="s">
        <v>16</v>
      </c>
      <c r="G39" t="s">
        <v>16</v>
      </c>
      <c r="H39" t="s">
        <v>17</v>
      </c>
      <c r="I39" t="s">
        <v>18</v>
      </c>
      <c r="J39" t="s">
        <v>19</v>
      </c>
      <c r="K39">
        <v>-88.293800000000005</v>
      </c>
      <c r="L39">
        <v>31.716809999999999</v>
      </c>
    </row>
    <row r="40" spans="1:12">
      <c r="A40" t="s">
        <v>1750</v>
      </c>
      <c r="B40" t="s">
        <v>1751</v>
      </c>
      <c r="C40" t="s">
        <v>14</v>
      </c>
      <c r="D40" t="s">
        <v>15</v>
      </c>
      <c r="E40" t="s">
        <v>16</v>
      </c>
      <c r="F40" t="s">
        <v>16</v>
      </c>
      <c r="G40" t="s">
        <v>16</v>
      </c>
      <c r="H40" t="s">
        <v>17</v>
      </c>
      <c r="I40" t="s">
        <v>18</v>
      </c>
      <c r="J40" t="s">
        <v>19</v>
      </c>
      <c r="K40">
        <v>-88.328419999999994</v>
      </c>
      <c r="L40">
        <v>31.220109999999998</v>
      </c>
    </row>
    <row r="41" spans="1:12">
      <c r="A41" t="s">
        <v>1752</v>
      </c>
      <c r="B41" t="s">
        <v>1753</v>
      </c>
      <c r="C41" t="s">
        <v>14</v>
      </c>
      <c r="D41" t="s">
        <v>15</v>
      </c>
      <c r="E41" t="s">
        <v>16</v>
      </c>
      <c r="F41" t="s">
        <v>16</v>
      </c>
      <c r="G41" t="s">
        <v>16</v>
      </c>
      <c r="H41" t="s">
        <v>17</v>
      </c>
      <c r="I41" t="s">
        <v>18</v>
      </c>
      <c r="J41" t="s">
        <v>19</v>
      </c>
      <c r="K41">
        <v>-85.672300000000007</v>
      </c>
      <c r="L41">
        <v>33.448560000000001</v>
      </c>
    </row>
    <row r="42" spans="1:12">
      <c r="A42" t="s">
        <v>1754</v>
      </c>
      <c r="B42" t="s">
        <v>1755</v>
      </c>
      <c r="C42" t="s">
        <v>14</v>
      </c>
      <c r="D42" t="s">
        <v>15</v>
      </c>
      <c r="E42" t="s">
        <v>16</v>
      </c>
      <c r="F42" t="s">
        <v>16</v>
      </c>
      <c r="G42" t="s">
        <v>16</v>
      </c>
      <c r="H42" t="s">
        <v>26</v>
      </c>
      <c r="I42" t="s">
        <v>18</v>
      </c>
      <c r="J42" t="s">
        <v>19</v>
      </c>
      <c r="K42">
        <v>-86.885239999999996</v>
      </c>
      <c r="L42">
        <v>34.043979999999998</v>
      </c>
    </row>
    <row r="43" spans="1:12">
      <c r="A43" t="s">
        <v>1756</v>
      </c>
      <c r="B43" t="s">
        <v>1757</v>
      </c>
      <c r="C43" t="s">
        <v>14</v>
      </c>
      <c r="D43" t="s">
        <v>15</v>
      </c>
      <c r="E43" t="s">
        <v>16</v>
      </c>
      <c r="F43" t="s">
        <v>16</v>
      </c>
      <c r="G43" t="s">
        <v>16</v>
      </c>
      <c r="H43" t="s">
        <v>26</v>
      </c>
      <c r="I43" t="s">
        <v>18</v>
      </c>
      <c r="J43" t="s">
        <v>19</v>
      </c>
      <c r="K43">
        <v>-87.083820000000003</v>
      </c>
      <c r="L43">
        <v>33.726300000000002</v>
      </c>
    </row>
    <row r="44" spans="1:12">
      <c r="A44" t="s">
        <v>1758</v>
      </c>
      <c r="B44" t="s">
        <v>1759</v>
      </c>
      <c r="C44" t="s">
        <v>14</v>
      </c>
      <c r="D44" t="s">
        <v>15</v>
      </c>
      <c r="E44" t="s">
        <v>16</v>
      </c>
      <c r="F44" t="s">
        <v>16</v>
      </c>
      <c r="G44" t="s">
        <v>16</v>
      </c>
      <c r="H44" t="s">
        <v>26</v>
      </c>
      <c r="I44" t="s">
        <v>18</v>
      </c>
      <c r="J44" t="s">
        <v>19</v>
      </c>
      <c r="K44">
        <v>-86.319810000000004</v>
      </c>
      <c r="L44">
        <v>34.170610000000003</v>
      </c>
    </row>
    <row r="45" spans="1:12">
      <c r="A45" t="s">
        <v>1760</v>
      </c>
      <c r="B45" t="s">
        <v>1761</v>
      </c>
      <c r="C45" t="s">
        <v>14</v>
      </c>
      <c r="D45" t="s">
        <v>15</v>
      </c>
      <c r="E45" t="s">
        <v>16</v>
      </c>
      <c r="F45" t="s">
        <v>16</v>
      </c>
      <c r="G45" t="s">
        <v>16</v>
      </c>
      <c r="H45" t="s">
        <v>17</v>
      </c>
      <c r="I45" t="s">
        <v>18</v>
      </c>
      <c r="J45" t="s">
        <v>19</v>
      </c>
      <c r="K45">
        <v>-86.368110000000001</v>
      </c>
      <c r="L45">
        <v>31.499929999999999</v>
      </c>
    </row>
    <row r="46" spans="1:12">
      <c r="A46" t="s">
        <v>1762</v>
      </c>
      <c r="B46" t="s">
        <v>1763</v>
      </c>
      <c r="C46" t="s">
        <v>14</v>
      </c>
      <c r="D46" t="s">
        <v>15</v>
      </c>
      <c r="E46" t="s">
        <v>16</v>
      </c>
      <c r="F46" t="s">
        <v>16</v>
      </c>
      <c r="G46" t="s">
        <v>16</v>
      </c>
      <c r="H46" t="s">
        <v>17</v>
      </c>
      <c r="I46" t="s">
        <v>18</v>
      </c>
      <c r="J46" t="s">
        <v>19</v>
      </c>
      <c r="K46">
        <v>-85.916129999999995</v>
      </c>
      <c r="L46">
        <v>34.606189999999998</v>
      </c>
    </row>
    <row r="47" spans="1:12">
      <c r="A47" t="s">
        <v>1764</v>
      </c>
      <c r="B47" t="s">
        <v>1765</v>
      </c>
      <c r="C47" t="s">
        <v>14</v>
      </c>
      <c r="D47" t="s">
        <v>15</v>
      </c>
      <c r="E47" t="s">
        <v>16</v>
      </c>
      <c r="F47" t="s">
        <v>16</v>
      </c>
      <c r="G47" t="s">
        <v>16</v>
      </c>
      <c r="H47" t="s">
        <v>17</v>
      </c>
      <c r="I47" t="s">
        <v>18</v>
      </c>
      <c r="J47" t="s">
        <v>19</v>
      </c>
      <c r="K47">
        <v>-87.0578</v>
      </c>
      <c r="L47">
        <v>31.091560000000001</v>
      </c>
    </row>
    <row r="48" spans="1:12">
      <c r="A48" t="s">
        <v>1766</v>
      </c>
      <c r="B48" t="s">
        <v>1767</v>
      </c>
      <c r="C48" t="s">
        <v>14</v>
      </c>
      <c r="D48" t="s">
        <v>15</v>
      </c>
      <c r="E48" t="s">
        <v>16</v>
      </c>
      <c r="F48" t="s">
        <v>16</v>
      </c>
      <c r="G48" t="s">
        <v>16</v>
      </c>
      <c r="H48" t="s">
        <v>26</v>
      </c>
      <c r="I48" t="s">
        <v>18</v>
      </c>
      <c r="J48" t="s">
        <v>19</v>
      </c>
      <c r="K48">
        <v>-86.161090000000002</v>
      </c>
      <c r="L48">
        <v>34.079360000000001</v>
      </c>
    </row>
    <row r="49" spans="1:12">
      <c r="A49" t="s">
        <v>1768</v>
      </c>
      <c r="B49" t="s">
        <v>1769</v>
      </c>
      <c r="C49" t="s">
        <v>14</v>
      </c>
      <c r="D49" t="s">
        <v>15</v>
      </c>
      <c r="E49" t="s">
        <v>16</v>
      </c>
      <c r="F49" t="s">
        <v>16</v>
      </c>
      <c r="G49" t="s">
        <v>192</v>
      </c>
      <c r="H49" t="s">
        <v>77</v>
      </c>
      <c r="I49" t="s">
        <v>18</v>
      </c>
      <c r="J49" t="s">
        <v>19</v>
      </c>
      <c r="K49">
        <v>-87.590940000000003</v>
      </c>
      <c r="L49">
        <v>30.376999999999999</v>
      </c>
    </row>
    <row r="50" spans="1:12">
      <c r="A50" t="s">
        <v>1770</v>
      </c>
      <c r="B50" t="s">
        <v>1771</v>
      </c>
      <c r="C50" t="s">
        <v>14</v>
      </c>
      <c r="D50" t="s">
        <v>15</v>
      </c>
      <c r="E50" t="s">
        <v>16</v>
      </c>
      <c r="F50" t="s">
        <v>16</v>
      </c>
      <c r="G50" t="s">
        <v>16</v>
      </c>
      <c r="H50" t="s">
        <v>17</v>
      </c>
      <c r="I50" t="s">
        <v>18</v>
      </c>
      <c r="J50" t="s">
        <v>19</v>
      </c>
      <c r="K50">
        <v>-88.139480000000006</v>
      </c>
      <c r="L50">
        <v>32.688009999999998</v>
      </c>
    </row>
    <row r="51" spans="1:12">
      <c r="A51" t="s">
        <v>1772</v>
      </c>
      <c r="B51" t="s">
        <v>1773</v>
      </c>
      <c r="C51" t="s">
        <v>14</v>
      </c>
      <c r="D51" t="s">
        <v>15</v>
      </c>
      <c r="E51" t="s">
        <v>16</v>
      </c>
      <c r="F51" t="s">
        <v>16</v>
      </c>
      <c r="G51" t="s">
        <v>16</v>
      </c>
      <c r="H51" t="s">
        <v>17</v>
      </c>
      <c r="I51" t="s">
        <v>18</v>
      </c>
      <c r="J51" t="s">
        <v>19</v>
      </c>
      <c r="K51">
        <v>-86.11018</v>
      </c>
      <c r="L51">
        <v>32.767769999999999</v>
      </c>
    </row>
    <row r="52" spans="1:12">
      <c r="A52" t="s">
        <v>1774</v>
      </c>
      <c r="B52" t="s">
        <v>1775</v>
      </c>
      <c r="C52" t="s">
        <v>14</v>
      </c>
      <c r="D52" t="s">
        <v>15</v>
      </c>
      <c r="E52" t="s">
        <v>16</v>
      </c>
      <c r="F52" t="s">
        <v>16</v>
      </c>
      <c r="G52" t="s">
        <v>16</v>
      </c>
      <c r="H52" t="s">
        <v>26</v>
      </c>
      <c r="I52" t="s">
        <v>18</v>
      </c>
      <c r="J52" t="s">
        <v>19</v>
      </c>
      <c r="K52">
        <v>-86.957809999999995</v>
      </c>
      <c r="L52">
        <v>31.431349999999998</v>
      </c>
    </row>
    <row r="53" spans="1:12">
      <c r="A53" t="s">
        <v>1776</v>
      </c>
      <c r="B53" t="s">
        <v>1777</v>
      </c>
      <c r="C53" t="s">
        <v>14</v>
      </c>
      <c r="D53" t="s">
        <v>15</v>
      </c>
      <c r="E53" t="s">
        <v>16</v>
      </c>
      <c r="F53" t="s">
        <v>16</v>
      </c>
      <c r="G53" t="s">
        <v>16</v>
      </c>
      <c r="H53" t="s">
        <v>26</v>
      </c>
      <c r="I53" t="s">
        <v>18</v>
      </c>
      <c r="J53" t="s">
        <v>19</v>
      </c>
      <c r="K53">
        <v>-88.072209999999998</v>
      </c>
      <c r="L53">
        <v>31.176590000000001</v>
      </c>
    </row>
    <row r="54" spans="1:12">
      <c r="A54" t="s">
        <v>1778</v>
      </c>
      <c r="B54" t="s">
        <v>1779</v>
      </c>
      <c r="C54" t="s">
        <v>14</v>
      </c>
      <c r="D54" t="s">
        <v>15</v>
      </c>
      <c r="E54" t="s">
        <v>16</v>
      </c>
      <c r="F54" t="s">
        <v>16</v>
      </c>
      <c r="G54" t="s">
        <v>16</v>
      </c>
      <c r="I54" t="s">
        <v>18</v>
      </c>
      <c r="J54" t="s">
        <v>19</v>
      </c>
      <c r="K54">
        <v>-85.881469999999993</v>
      </c>
      <c r="L54">
        <v>32.209530000000001</v>
      </c>
    </row>
    <row r="55" spans="1:12">
      <c r="A55" t="s">
        <v>1780</v>
      </c>
      <c r="B55" t="s">
        <v>1781</v>
      </c>
      <c r="C55" t="s">
        <v>14</v>
      </c>
      <c r="D55" t="s">
        <v>15</v>
      </c>
      <c r="E55" t="s">
        <v>16</v>
      </c>
      <c r="F55" t="s">
        <v>16</v>
      </c>
      <c r="G55" t="s">
        <v>16</v>
      </c>
      <c r="H55" t="s">
        <v>17</v>
      </c>
      <c r="I55" t="s">
        <v>18</v>
      </c>
      <c r="J55" t="s">
        <v>19</v>
      </c>
      <c r="K55">
        <v>-87.255269999999996</v>
      </c>
      <c r="L55">
        <v>31.01613</v>
      </c>
    </row>
    <row r="56" spans="1:12">
      <c r="A56" t="s">
        <v>1782</v>
      </c>
      <c r="B56" t="s">
        <v>1783</v>
      </c>
      <c r="C56" t="s">
        <v>14</v>
      </c>
      <c r="D56" t="s">
        <v>15</v>
      </c>
      <c r="E56" t="s">
        <v>16</v>
      </c>
      <c r="F56" t="s">
        <v>16</v>
      </c>
      <c r="G56" t="s">
        <v>16</v>
      </c>
      <c r="H56" t="s">
        <v>17</v>
      </c>
      <c r="I56" t="s">
        <v>18</v>
      </c>
      <c r="J56" t="s">
        <v>19</v>
      </c>
      <c r="K56">
        <v>-86.31071</v>
      </c>
      <c r="L56">
        <v>31.02178</v>
      </c>
    </row>
    <row r="57" spans="1:12">
      <c r="A57" t="s">
        <v>1784</v>
      </c>
      <c r="B57" t="s">
        <v>1785</v>
      </c>
      <c r="C57" t="s">
        <v>14</v>
      </c>
      <c r="D57" t="s">
        <v>15</v>
      </c>
      <c r="E57" t="s">
        <v>16</v>
      </c>
      <c r="F57" t="s">
        <v>16</v>
      </c>
      <c r="G57" t="s">
        <v>16</v>
      </c>
      <c r="H57" t="s">
        <v>77</v>
      </c>
      <c r="I57" t="s">
        <v>18</v>
      </c>
      <c r="J57" t="s">
        <v>19</v>
      </c>
      <c r="K57">
        <v>-87.667100000000005</v>
      </c>
      <c r="L57">
        <v>30.399560000000001</v>
      </c>
    </row>
    <row r="58" spans="1:12">
      <c r="A58" t="s">
        <v>1786</v>
      </c>
      <c r="B58" t="s">
        <v>1787</v>
      </c>
      <c r="C58" t="s">
        <v>14</v>
      </c>
      <c r="D58" t="s">
        <v>15</v>
      </c>
      <c r="E58" t="s">
        <v>16</v>
      </c>
      <c r="F58" t="s">
        <v>16</v>
      </c>
      <c r="G58" t="s">
        <v>16</v>
      </c>
      <c r="H58" t="s">
        <v>77</v>
      </c>
      <c r="I58" t="s">
        <v>18</v>
      </c>
      <c r="J58" t="s">
        <v>19</v>
      </c>
      <c r="K58">
        <v>-85.689660000000003</v>
      </c>
      <c r="L58">
        <v>34.454749999999997</v>
      </c>
    </row>
    <row r="59" spans="1:12">
      <c r="A59" t="s">
        <v>1788</v>
      </c>
      <c r="B59" t="s">
        <v>1789</v>
      </c>
      <c r="C59" t="s">
        <v>14</v>
      </c>
      <c r="D59" t="s">
        <v>15</v>
      </c>
      <c r="E59" t="s">
        <v>16</v>
      </c>
      <c r="F59" t="s">
        <v>16</v>
      </c>
      <c r="G59" t="s">
        <v>16</v>
      </c>
      <c r="H59" t="s">
        <v>17</v>
      </c>
      <c r="I59" t="s">
        <v>18</v>
      </c>
      <c r="J59" t="s">
        <v>19</v>
      </c>
      <c r="K59">
        <v>-88.416799999999995</v>
      </c>
      <c r="L59">
        <v>31.340910000000001</v>
      </c>
    </row>
    <row r="60" spans="1:12">
      <c r="A60" t="s">
        <v>1790</v>
      </c>
      <c r="B60" t="s">
        <v>1791</v>
      </c>
      <c r="C60" t="s">
        <v>14</v>
      </c>
      <c r="D60" t="s">
        <v>15</v>
      </c>
      <c r="E60" t="s">
        <v>16</v>
      </c>
      <c r="F60" t="s">
        <v>16</v>
      </c>
      <c r="G60" t="s">
        <v>16</v>
      </c>
      <c r="H60" t="s">
        <v>17</v>
      </c>
      <c r="I60" t="s">
        <v>18</v>
      </c>
      <c r="J60" t="s">
        <v>19</v>
      </c>
      <c r="K60">
        <v>-85.431479999999993</v>
      </c>
      <c r="L60">
        <v>33.730289999999997</v>
      </c>
    </row>
    <row r="61" spans="1:12">
      <c r="A61" t="s">
        <v>1792</v>
      </c>
      <c r="B61" t="s">
        <v>1793</v>
      </c>
      <c r="C61" t="s">
        <v>14</v>
      </c>
      <c r="D61" t="s">
        <v>15</v>
      </c>
      <c r="E61" t="s">
        <v>16</v>
      </c>
      <c r="F61" t="s">
        <v>16</v>
      </c>
      <c r="G61" t="s">
        <v>16</v>
      </c>
      <c r="H61" t="s">
        <v>26</v>
      </c>
      <c r="I61" t="s">
        <v>18</v>
      </c>
      <c r="J61" t="s">
        <v>19</v>
      </c>
      <c r="K61">
        <v>-85.90258</v>
      </c>
      <c r="L61">
        <v>34.451680000000003</v>
      </c>
    </row>
    <row r="62" spans="1:12">
      <c r="A62" t="s">
        <v>1794</v>
      </c>
      <c r="B62" t="s">
        <v>1795</v>
      </c>
      <c r="C62" t="s">
        <v>14</v>
      </c>
      <c r="D62" t="s">
        <v>15</v>
      </c>
      <c r="E62" t="s">
        <v>16</v>
      </c>
      <c r="F62" t="s">
        <v>16</v>
      </c>
      <c r="G62" t="s">
        <v>16</v>
      </c>
      <c r="H62" t="s">
        <v>17</v>
      </c>
      <c r="I62" t="s">
        <v>18</v>
      </c>
      <c r="J62" t="s">
        <v>19</v>
      </c>
      <c r="K62">
        <v>-86.747259999999997</v>
      </c>
      <c r="L62">
        <v>34.015459999999997</v>
      </c>
    </row>
    <row r="63" spans="1:12">
      <c r="A63" t="s">
        <v>1796</v>
      </c>
      <c r="B63" t="s">
        <v>1797</v>
      </c>
      <c r="C63" t="s">
        <v>14</v>
      </c>
      <c r="D63" t="s">
        <v>15</v>
      </c>
      <c r="E63" t="s">
        <v>16</v>
      </c>
      <c r="F63" t="s">
        <v>16</v>
      </c>
      <c r="G63" t="s">
        <v>16</v>
      </c>
      <c r="H63" t="s">
        <v>17</v>
      </c>
      <c r="I63" t="s">
        <v>18</v>
      </c>
      <c r="J63" t="s">
        <v>19</v>
      </c>
      <c r="K63">
        <v>-85.556150000000002</v>
      </c>
      <c r="L63">
        <v>34.265259999999998</v>
      </c>
    </row>
    <row r="64" spans="1:12">
      <c r="A64" t="s">
        <v>1798</v>
      </c>
      <c r="B64" t="s">
        <v>1799</v>
      </c>
      <c r="C64" t="s">
        <v>14</v>
      </c>
      <c r="D64" t="s">
        <v>15</v>
      </c>
      <c r="E64" t="s">
        <v>16</v>
      </c>
      <c r="F64" t="s">
        <v>16</v>
      </c>
      <c r="G64" t="s">
        <v>16</v>
      </c>
      <c r="H64" t="s">
        <v>17</v>
      </c>
      <c r="I64" t="s">
        <v>18</v>
      </c>
      <c r="J64" t="s">
        <v>19</v>
      </c>
      <c r="K64">
        <v>-88.313249999999996</v>
      </c>
      <c r="L64">
        <v>32.867159999999998</v>
      </c>
    </row>
    <row r="65" spans="1:12">
      <c r="A65" t="s">
        <v>1800</v>
      </c>
      <c r="B65" t="s">
        <v>1801</v>
      </c>
      <c r="C65" t="s">
        <v>14</v>
      </c>
      <c r="D65" t="s">
        <v>15</v>
      </c>
      <c r="E65" t="s">
        <v>16</v>
      </c>
      <c r="F65" t="s">
        <v>16</v>
      </c>
      <c r="G65" t="s">
        <v>16</v>
      </c>
      <c r="H65" t="s">
        <v>17</v>
      </c>
      <c r="I65" t="s">
        <v>18</v>
      </c>
      <c r="J65" t="s">
        <v>19</v>
      </c>
      <c r="K65">
        <v>-86.750609999999995</v>
      </c>
      <c r="L65">
        <v>31.637119999999999</v>
      </c>
    </row>
    <row r="66" spans="1:12">
      <c r="A66" t="s">
        <v>1802</v>
      </c>
      <c r="B66" t="s">
        <v>1803</v>
      </c>
      <c r="C66" t="s">
        <v>14</v>
      </c>
      <c r="D66" t="s">
        <v>15</v>
      </c>
      <c r="E66" t="s">
        <v>16</v>
      </c>
      <c r="F66" t="s">
        <v>16</v>
      </c>
      <c r="G66" t="s">
        <v>16</v>
      </c>
      <c r="H66" t="s">
        <v>26</v>
      </c>
      <c r="I66" t="s">
        <v>18</v>
      </c>
      <c r="J66" t="s">
        <v>19</v>
      </c>
      <c r="K66">
        <v>-86.00318</v>
      </c>
      <c r="L66">
        <v>34.358110000000003</v>
      </c>
    </row>
    <row r="67" spans="1:12">
      <c r="A67" t="s">
        <v>1804</v>
      </c>
      <c r="B67" t="s">
        <v>1805</v>
      </c>
      <c r="C67" t="s">
        <v>14</v>
      </c>
      <c r="D67" t="s">
        <v>15</v>
      </c>
      <c r="E67" t="s">
        <v>16</v>
      </c>
      <c r="F67" t="s">
        <v>16</v>
      </c>
      <c r="G67" t="s">
        <v>16</v>
      </c>
      <c r="H67" t="s">
        <v>17</v>
      </c>
      <c r="I67" t="s">
        <v>18</v>
      </c>
      <c r="J67" t="s">
        <v>19</v>
      </c>
      <c r="K67">
        <v>-87.73312</v>
      </c>
      <c r="L67">
        <v>33.882339999999999</v>
      </c>
    </row>
    <row r="68" spans="1:12">
      <c r="A68" t="s">
        <v>1806</v>
      </c>
      <c r="B68" t="s">
        <v>1807</v>
      </c>
      <c r="C68" t="s">
        <v>14</v>
      </c>
      <c r="D68" t="s">
        <v>15</v>
      </c>
      <c r="E68" t="s">
        <v>16</v>
      </c>
      <c r="F68" t="s">
        <v>16</v>
      </c>
      <c r="G68" t="s">
        <v>16</v>
      </c>
      <c r="H68" t="s">
        <v>17</v>
      </c>
      <c r="I68" t="s">
        <v>18</v>
      </c>
      <c r="J68" t="s">
        <v>19</v>
      </c>
      <c r="K68">
        <v>-85.321960000000004</v>
      </c>
      <c r="L68">
        <v>33.453949999999999</v>
      </c>
    </row>
    <row r="69" spans="1:12">
      <c r="A69" t="s">
        <v>1808</v>
      </c>
      <c r="B69" t="s">
        <v>1809</v>
      </c>
      <c r="C69" t="s">
        <v>14</v>
      </c>
      <c r="D69" t="s">
        <v>15</v>
      </c>
      <c r="E69" t="s">
        <v>16</v>
      </c>
      <c r="F69" t="s">
        <v>16</v>
      </c>
      <c r="G69" t="s">
        <v>16</v>
      </c>
      <c r="H69" t="s">
        <v>77</v>
      </c>
      <c r="I69" t="s">
        <v>18</v>
      </c>
      <c r="J69" t="s">
        <v>19</v>
      </c>
      <c r="K69">
        <v>-86.967659999999995</v>
      </c>
      <c r="L69">
        <v>33.631549999999997</v>
      </c>
    </row>
    <row r="70" spans="1:12">
      <c r="A70" t="s">
        <v>1810</v>
      </c>
      <c r="B70" t="s">
        <v>1811</v>
      </c>
      <c r="C70" t="s">
        <v>14</v>
      </c>
      <c r="D70" t="s">
        <v>15</v>
      </c>
      <c r="E70" t="s">
        <v>16</v>
      </c>
      <c r="F70" t="s">
        <v>16</v>
      </c>
      <c r="G70" t="s">
        <v>16</v>
      </c>
      <c r="H70" t="s">
        <v>17</v>
      </c>
      <c r="I70" t="s">
        <v>18</v>
      </c>
      <c r="J70" t="s">
        <v>19</v>
      </c>
      <c r="K70">
        <v>-87.767499999999998</v>
      </c>
      <c r="L70">
        <v>31.712499999999999</v>
      </c>
    </row>
    <row r="71" spans="1:12">
      <c r="A71" t="s">
        <v>1812</v>
      </c>
      <c r="B71" t="s">
        <v>1813</v>
      </c>
      <c r="C71" t="s">
        <v>14</v>
      </c>
      <c r="D71" t="s">
        <v>15</v>
      </c>
      <c r="E71" t="s">
        <v>16</v>
      </c>
      <c r="F71" t="s">
        <v>16</v>
      </c>
      <c r="G71" t="s">
        <v>192</v>
      </c>
      <c r="H71" t="s">
        <v>26</v>
      </c>
      <c r="I71" t="s">
        <v>18</v>
      </c>
      <c r="J71" t="s">
        <v>19</v>
      </c>
      <c r="K71">
        <v>-88.241069999999993</v>
      </c>
      <c r="L71">
        <v>30.992799999999999</v>
      </c>
    </row>
    <row r="72" spans="1:12">
      <c r="A72" t="s">
        <v>1814</v>
      </c>
      <c r="B72" t="s">
        <v>1815</v>
      </c>
      <c r="C72" t="s">
        <v>14</v>
      </c>
      <c r="D72" t="s">
        <v>15</v>
      </c>
      <c r="E72" t="s">
        <v>16</v>
      </c>
      <c r="F72" t="s">
        <v>16</v>
      </c>
      <c r="G72" t="s">
        <v>192</v>
      </c>
      <c r="H72" t="s">
        <v>77</v>
      </c>
      <c r="I72" t="s">
        <v>18</v>
      </c>
      <c r="J72" t="s">
        <v>19</v>
      </c>
      <c r="K72">
        <v>-87.687629999999999</v>
      </c>
      <c r="L72">
        <v>30.281649999999999</v>
      </c>
    </row>
    <row r="73" spans="1:12">
      <c r="A73" t="s">
        <v>1816</v>
      </c>
      <c r="B73" t="s">
        <v>1817</v>
      </c>
      <c r="C73" t="s">
        <v>14</v>
      </c>
      <c r="D73" t="s">
        <v>15</v>
      </c>
      <c r="E73" t="s">
        <v>16</v>
      </c>
      <c r="F73" t="s">
        <v>16</v>
      </c>
      <c r="G73" t="s">
        <v>16</v>
      </c>
      <c r="H73" t="s">
        <v>17</v>
      </c>
      <c r="I73" t="s">
        <v>18</v>
      </c>
      <c r="J73" t="s">
        <v>19</v>
      </c>
      <c r="K73">
        <v>-87.836100000000002</v>
      </c>
      <c r="L73">
        <v>34.266710000000003</v>
      </c>
    </row>
    <row r="74" spans="1:12">
      <c r="A74" t="s">
        <v>1818</v>
      </c>
      <c r="B74" t="s">
        <v>1819</v>
      </c>
      <c r="C74" t="s">
        <v>14</v>
      </c>
      <c r="D74" t="s">
        <v>15</v>
      </c>
      <c r="E74" t="s">
        <v>16</v>
      </c>
      <c r="F74" t="s">
        <v>16</v>
      </c>
      <c r="G74" t="s">
        <v>192</v>
      </c>
      <c r="H74" t="s">
        <v>26</v>
      </c>
      <c r="I74" t="s">
        <v>18</v>
      </c>
      <c r="J74" t="s">
        <v>19</v>
      </c>
      <c r="K74">
        <v>-85.934839999999994</v>
      </c>
      <c r="L74">
        <v>33.055160000000001</v>
      </c>
    </row>
    <row r="75" spans="1:12">
      <c r="A75" t="s">
        <v>1820</v>
      </c>
      <c r="B75" t="s">
        <v>1821</v>
      </c>
      <c r="C75" t="s">
        <v>14</v>
      </c>
      <c r="D75" t="s">
        <v>15</v>
      </c>
      <c r="E75" t="s">
        <v>16</v>
      </c>
      <c r="F75" t="s">
        <v>16</v>
      </c>
      <c r="G75" t="s">
        <v>16</v>
      </c>
      <c r="H75" t="s">
        <v>17</v>
      </c>
      <c r="I75" t="s">
        <v>18</v>
      </c>
      <c r="J75" t="s">
        <v>19</v>
      </c>
      <c r="K75">
        <v>-85.64264</v>
      </c>
      <c r="L75">
        <v>34.554650000000002</v>
      </c>
    </row>
    <row r="76" spans="1:12">
      <c r="A76" t="s">
        <v>1822</v>
      </c>
      <c r="B76" t="s">
        <v>1823</v>
      </c>
      <c r="C76" t="s">
        <v>14</v>
      </c>
      <c r="D76" t="s">
        <v>15</v>
      </c>
      <c r="E76" t="s">
        <v>16</v>
      </c>
      <c r="F76" t="s">
        <v>16</v>
      </c>
      <c r="G76" t="s">
        <v>192</v>
      </c>
      <c r="H76" t="s">
        <v>17</v>
      </c>
      <c r="I76" t="s">
        <v>18</v>
      </c>
      <c r="J76" t="s">
        <v>19</v>
      </c>
      <c r="K76">
        <v>-86.198750000000004</v>
      </c>
      <c r="L76">
        <v>33.002510000000001</v>
      </c>
    </row>
    <row r="77" spans="1:12">
      <c r="A77" t="s">
        <v>1824</v>
      </c>
      <c r="B77" t="s">
        <v>1825</v>
      </c>
      <c r="C77" t="s">
        <v>14</v>
      </c>
      <c r="D77" t="s">
        <v>15</v>
      </c>
      <c r="E77" t="s">
        <v>16</v>
      </c>
      <c r="F77" t="s">
        <v>16</v>
      </c>
      <c r="G77" t="s">
        <v>16</v>
      </c>
      <c r="H77" t="s">
        <v>17</v>
      </c>
      <c r="I77" t="s">
        <v>18</v>
      </c>
      <c r="J77" t="s">
        <v>19</v>
      </c>
      <c r="K77">
        <v>-85.554609999999997</v>
      </c>
      <c r="L77">
        <v>33.646360000000001</v>
      </c>
    </row>
    <row r="78" spans="1:12">
      <c r="A78" t="s">
        <v>1826</v>
      </c>
      <c r="B78" t="s">
        <v>1827</v>
      </c>
      <c r="C78" t="s">
        <v>14</v>
      </c>
      <c r="D78" t="s">
        <v>15</v>
      </c>
      <c r="E78" t="s">
        <v>16</v>
      </c>
      <c r="F78" t="s">
        <v>16</v>
      </c>
      <c r="G78" t="s">
        <v>16</v>
      </c>
      <c r="H78" t="s">
        <v>17</v>
      </c>
      <c r="I78" t="s">
        <v>18</v>
      </c>
      <c r="J78" t="s">
        <v>19</v>
      </c>
      <c r="K78">
        <v>-85.741919999999993</v>
      </c>
      <c r="L78">
        <v>34.635080000000002</v>
      </c>
    </row>
    <row r="79" spans="1:12">
      <c r="A79" t="s">
        <v>1828</v>
      </c>
      <c r="B79" t="s">
        <v>1829</v>
      </c>
      <c r="C79" t="s">
        <v>14</v>
      </c>
      <c r="D79" t="s">
        <v>15</v>
      </c>
      <c r="E79" t="s">
        <v>16</v>
      </c>
      <c r="F79" t="s">
        <v>16</v>
      </c>
      <c r="G79" t="s">
        <v>192</v>
      </c>
      <c r="H79" t="s">
        <v>26</v>
      </c>
      <c r="I79" t="s">
        <v>18</v>
      </c>
      <c r="J79" t="s">
        <v>19</v>
      </c>
      <c r="K79">
        <v>-86.424599999999998</v>
      </c>
      <c r="L79">
        <v>33.881790000000002</v>
      </c>
    </row>
    <row r="80" spans="1:12">
      <c r="A80" t="s">
        <v>1830</v>
      </c>
      <c r="B80" t="s">
        <v>1831</v>
      </c>
      <c r="C80" t="s">
        <v>14</v>
      </c>
      <c r="D80" t="s">
        <v>15</v>
      </c>
      <c r="E80" t="s">
        <v>16</v>
      </c>
      <c r="F80" t="s">
        <v>16</v>
      </c>
      <c r="G80" t="s">
        <v>16</v>
      </c>
      <c r="H80" t="s">
        <v>17</v>
      </c>
      <c r="I80" t="s">
        <v>18</v>
      </c>
      <c r="J80" t="s">
        <v>19</v>
      </c>
      <c r="K80">
        <v>-86.126339999999999</v>
      </c>
      <c r="L80">
        <v>32.876040000000003</v>
      </c>
    </row>
    <row r="81" spans="1:12">
      <c r="A81" t="s">
        <v>1832</v>
      </c>
      <c r="B81" t="s">
        <v>1833</v>
      </c>
      <c r="C81" t="s">
        <v>14</v>
      </c>
      <c r="D81" t="s">
        <v>15</v>
      </c>
      <c r="E81" t="s">
        <v>16</v>
      </c>
      <c r="F81" t="s">
        <v>16</v>
      </c>
      <c r="G81" t="s">
        <v>16</v>
      </c>
      <c r="H81" t="s">
        <v>17</v>
      </c>
      <c r="I81" t="s">
        <v>18</v>
      </c>
      <c r="J81" t="s">
        <v>19</v>
      </c>
      <c r="K81">
        <v>-86.135180000000005</v>
      </c>
      <c r="L81">
        <v>33.127580000000002</v>
      </c>
    </row>
    <row r="82" spans="1:12">
      <c r="A82" t="s">
        <v>1834</v>
      </c>
      <c r="B82" t="s">
        <v>1835</v>
      </c>
      <c r="C82" t="s">
        <v>14</v>
      </c>
      <c r="D82" t="s">
        <v>15</v>
      </c>
      <c r="E82" t="s">
        <v>16</v>
      </c>
      <c r="F82" t="s">
        <v>16</v>
      </c>
      <c r="G82" t="s">
        <v>192</v>
      </c>
      <c r="H82" t="s">
        <v>17</v>
      </c>
      <c r="I82" t="s">
        <v>18</v>
      </c>
      <c r="J82" t="s">
        <v>19</v>
      </c>
      <c r="K82">
        <v>-85.64273</v>
      </c>
      <c r="L82">
        <v>33.525410000000001</v>
      </c>
    </row>
    <row r="83" spans="1:12">
      <c r="A83" t="s">
        <v>1836</v>
      </c>
      <c r="B83" t="s">
        <v>1837</v>
      </c>
      <c r="C83" t="s">
        <v>14</v>
      </c>
      <c r="D83" t="s">
        <v>15</v>
      </c>
      <c r="E83" t="s">
        <v>16</v>
      </c>
      <c r="F83" t="s">
        <v>16</v>
      </c>
      <c r="G83" t="s">
        <v>16</v>
      </c>
      <c r="H83" t="s">
        <v>17</v>
      </c>
      <c r="I83" t="s">
        <v>18</v>
      </c>
      <c r="J83" t="s">
        <v>19</v>
      </c>
      <c r="K83">
        <v>-86.319339999999997</v>
      </c>
      <c r="L83">
        <v>31.240110000000001</v>
      </c>
    </row>
    <row r="84" spans="1:12">
      <c r="A84" t="s">
        <v>1838</v>
      </c>
      <c r="B84" t="s">
        <v>1839</v>
      </c>
      <c r="C84" t="s">
        <v>14</v>
      </c>
      <c r="D84" t="s">
        <v>15</v>
      </c>
      <c r="E84" t="s">
        <v>16</v>
      </c>
      <c r="F84" t="s">
        <v>16</v>
      </c>
      <c r="G84" t="s">
        <v>192</v>
      </c>
      <c r="H84" t="s">
        <v>17</v>
      </c>
      <c r="I84" t="s">
        <v>18</v>
      </c>
      <c r="J84" t="s">
        <v>19</v>
      </c>
      <c r="K84">
        <v>-85.662980000000005</v>
      </c>
      <c r="L84">
        <v>34.697049999999997</v>
      </c>
    </row>
    <row r="85" spans="1:12">
      <c r="A85" t="s">
        <v>1840</v>
      </c>
      <c r="B85" t="s">
        <v>1841</v>
      </c>
      <c r="C85" t="s">
        <v>14</v>
      </c>
      <c r="D85" t="s">
        <v>15</v>
      </c>
      <c r="E85" t="s">
        <v>16</v>
      </c>
      <c r="F85" t="s">
        <v>16</v>
      </c>
      <c r="G85" t="s">
        <v>16</v>
      </c>
      <c r="H85" t="s">
        <v>26</v>
      </c>
      <c r="I85" t="s">
        <v>18</v>
      </c>
      <c r="J85" t="s">
        <v>19</v>
      </c>
      <c r="K85">
        <v>-87.894999999999996</v>
      </c>
      <c r="L85">
        <v>31.522739999999999</v>
      </c>
    </row>
    <row r="86" spans="1:12">
      <c r="A86" t="s">
        <v>1842</v>
      </c>
      <c r="B86" t="s">
        <v>1843</v>
      </c>
      <c r="C86" t="s">
        <v>14</v>
      </c>
      <c r="D86" t="s">
        <v>15</v>
      </c>
      <c r="E86" t="s">
        <v>16</v>
      </c>
      <c r="F86" t="s">
        <v>16</v>
      </c>
      <c r="G86" t="s">
        <v>16</v>
      </c>
      <c r="H86" t="s">
        <v>77</v>
      </c>
      <c r="I86" t="s">
        <v>18</v>
      </c>
      <c r="J86" t="s">
        <v>19</v>
      </c>
      <c r="K86">
        <v>-85.760440000000003</v>
      </c>
      <c r="L86">
        <v>33.811839999999997</v>
      </c>
    </row>
    <row r="87" spans="1:12">
      <c r="A87" t="s">
        <v>1844</v>
      </c>
      <c r="B87" t="s">
        <v>1845</v>
      </c>
      <c r="C87" t="s">
        <v>14</v>
      </c>
      <c r="D87" t="s">
        <v>15</v>
      </c>
      <c r="E87" t="s">
        <v>16</v>
      </c>
      <c r="F87" t="s">
        <v>16</v>
      </c>
      <c r="G87" t="s">
        <v>16</v>
      </c>
      <c r="H87" t="s">
        <v>17</v>
      </c>
      <c r="I87" t="s">
        <v>18</v>
      </c>
      <c r="J87" t="s">
        <v>19</v>
      </c>
      <c r="K87">
        <v>-85.984769999999997</v>
      </c>
      <c r="L87">
        <v>34.385539999999999</v>
      </c>
    </row>
    <row r="88" spans="1:12">
      <c r="A88" t="s">
        <v>1846</v>
      </c>
      <c r="B88" t="s">
        <v>1847</v>
      </c>
      <c r="C88" t="s">
        <v>14</v>
      </c>
      <c r="D88" t="s">
        <v>15</v>
      </c>
      <c r="E88" t="s">
        <v>16</v>
      </c>
      <c r="F88" t="s">
        <v>16</v>
      </c>
      <c r="G88" t="s">
        <v>16</v>
      </c>
      <c r="H88" t="s">
        <v>17</v>
      </c>
      <c r="I88" t="s">
        <v>18</v>
      </c>
      <c r="J88" t="s">
        <v>19</v>
      </c>
      <c r="K88">
        <v>-86.097530000000006</v>
      </c>
      <c r="L88">
        <v>34.535589999999999</v>
      </c>
    </row>
    <row r="89" spans="1:12">
      <c r="A89" t="s">
        <v>1848</v>
      </c>
      <c r="B89" t="s">
        <v>1849</v>
      </c>
      <c r="C89" t="s">
        <v>14</v>
      </c>
      <c r="D89" t="s">
        <v>15</v>
      </c>
      <c r="E89" t="s">
        <v>16</v>
      </c>
      <c r="F89" t="s">
        <v>16</v>
      </c>
      <c r="G89" t="s">
        <v>192</v>
      </c>
      <c r="H89" t="s">
        <v>26</v>
      </c>
      <c r="I89" t="s">
        <v>18</v>
      </c>
      <c r="J89" t="s">
        <v>19</v>
      </c>
      <c r="K89">
        <v>-87.439539999999994</v>
      </c>
      <c r="L89">
        <v>30.409780000000001</v>
      </c>
    </row>
    <row r="90" spans="1:12">
      <c r="A90" t="s">
        <v>1850</v>
      </c>
      <c r="B90" t="s">
        <v>1851</v>
      </c>
      <c r="C90" t="s">
        <v>14</v>
      </c>
      <c r="D90" t="s">
        <v>15</v>
      </c>
      <c r="E90" t="s">
        <v>16</v>
      </c>
      <c r="F90" t="s">
        <v>16</v>
      </c>
      <c r="G90" t="s">
        <v>16</v>
      </c>
      <c r="H90" t="s">
        <v>17</v>
      </c>
      <c r="I90" t="s">
        <v>18</v>
      </c>
      <c r="J90" t="s">
        <v>19</v>
      </c>
      <c r="K90">
        <v>-85.749989999999997</v>
      </c>
      <c r="L90">
        <v>33.315530000000003</v>
      </c>
    </row>
    <row r="91" spans="1:12">
      <c r="A91" t="s">
        <v>1852</v>
      </c>
      <c r="B91" t="s">
        <v>1853</v>
      </c>
      <c r="C91" t="s">
        <v>14</v>
      </c>
      <c r="D91" t="s">
        <v>15</v>
      </c>
      <c r="E91" t="s">
        <v>16</v>
      </c>
      <c r="F91" t="s">
        <v>16</v>
      </c>
      <c r="G91" t="s">
        <v>16</v>
      </c>
      <c r="H91" t="s">
        <v>17</v>
      </c>
      <c r="I91" t="s">
        <v>18</v>
      </c>
      <c r="J91" t="s">
        <v>19</v>
      </c>
      <c r="K91">
        <v>-86.350049999999996</v>
      </c>
      <c r="L91">
        <v>31.013059999999999</v>
      </c>
    </row>
    <row r="92" spans="1:12">
      <c r="A92" t="s">
        <v>1854</v>
      </c>
      <c r="B92" t="s">
        <v>1855</v>
      </c>
      <c r="C92" t="s">
        <v>14</v>
      </c>
      <c r="D92" t="s">
        <v>15</v>
      </c>
      <c r="E92" t="s">
        <v>16</v>
      </c>
      <c r="F92" t="s">
        <v>16</v>
      </c>
      <c r="G92" t="s">
        <v>16</v>
      </c>
      <c r="H92" t="s">
        <v>26</v>
      </c>
      <c r="I92" t="s">
        <v>18</v>
      </c>
      <c r="J92" t="s">
        <v>19</v>
      </c>
      <c r="K92">
        <v>-86.627930000000006</v>
      </c>
      <c r="L92">
        <v>33.901969999999999</v>
      </c>
    </row>
    <row r="93" spans="1:12">
      <c r="A93" t="s">
        <v>1856</v>
      </c>
      <c r="B93" t="s">
        <v>1857</v>
      </c>
      <c r="C93" t="s">
        <v>14</v>
      </c>
      <c r="D93" t="s">
        <v>15</v>
      </c>
      <c r="E93" t="s">
        <v>16</v>
      </c>
      <c r="F93" t="s">
        <v>16</v>
      </c>
      <c r="G93" t="s">
        <v>16</v>
      </c>
      <c r="H93" t="s">
        <v>26</v>
      </c>
      <c r="I93" t="s">
        <v>18</v>
      </c>
      <c r="J93" t="s">
        <v>19</v>
      </c>
      <c r="K93">
        <v>-85.958269999999999</v>
      </c>
      <c r="L93">
        <v>34.112609999999997</v>
      </c>
    </row>
    <row r="94" spans="1:12">
      <c r="A94" t="s">
        <v>1858</v>
      </c>
      <c r="B94" t="s">
        <v>1859</v>
      </c>
      <c r="C94" t="s">
        <v>14</v>
      </c>
      <c r="D94" t="s">
        <v>15</v>
      </c>
      <c r="E94" t="s">
        <v>16</v>
      </c>
      <c r="F94" t="s">
        <v>16</v>
      </c>
      <c r="G94" t="s">
        <v>16</v>
      </c>
      <c r="H94" t="s">
        <v>17</v>
      </c>
      <c r="I94" t="s">
        <v>18</v>
      </c>
      <c r="J94" t="s">
        <v>19</v>
      </c>
      <c r="K94">
        <v>-86.722149999999999</v>
      </c>
      <c r="L94">
        <v>31.543379999999999</v>
      </c>
    </row>
    <row r="95" spans="1:12">
      <c r="A95" t="s">
        <v>1860</v>
      </c>
      <c r="B95" t="s">
        <v>1861</v>
      </c>
      <c r="C95" t="s">
        <v>14</v>
      </c>
      <c r="D95" t="s">
        <v>15</v>
      </c>
      <c r="E95" t="s">
        <v>16</v>
      </c>
      <c r="F95" t="s">
        <v>16</v>
      </c>
      <c r="G95" t="s">
        <v>16</v>
      </c>
      <c r="H95" t="s">
        <v>17</v>
      </c>
      <c r="I95" t="s">
        <v>18</v>
      </c>
      <c r="J95" t="s">
        <v>19</v>
      </c>
      <c r="K95">
        <v>-87.998699999999999</v>
      </c>
      <c r="L95">
        <v>31.193619999999999</v>
      </c>
    </row>
    <row r="96" spans="1:12">
      <c r="A96" t="s">
        <v>1862</v>
      </c>
      <c r="B96" t="s">
        <v>1863</v>
      </c>
      <c r="C96" t="s">
        <v>14</v>
      </c>
      <c r="D96" t="s">
        <v>15</v>
      </c>
      <c r="E96" t="s">
        <v>16</v>
      </c>
      <c r="F96" t="s">
        <v>16</v>
      </c>
      <c r="G96" t="s">
        <v>16</v>
      </c>
      <c r="I96" t="s">
        <v>18</v>
      </c>
      <c r="J96" t="s">
        <v>19</v>
      </c>
      <c r="K96">
        <v>-87.430760000000006</v>
      </c>
      <c r="L96">
        <v>31.376950000000001</v>
      </c>
    </row>
    <row r="97" spans="1:12">
      <c r="A97" t="s">
        <v>1864</v>
      </c>
      <c r="B97" t="s">
        <v>1865</v>
      </c>
      <c r="C97" t="s">
        <v>14</v>
      </c>
      <c r="D97" t="s">
        <v>15</v>
      </c>
      <c r="E97" t="s">
        <v>16</v>
      </c>
      <c r="F97" t="s">
        <v>16</v>
      </c>
      <c r="G97" t="s">
        <v>16</v>
      </c>
      <c r="H97" t="s">
        <v>17</v>
      </c>
      <c r="I97" t="s">
        <v>18</v>
      </c>
      <c r="J97" t="s">
        <v>19</v>
      </c>
      <c r="K97">
        <v>-85.584059999999994</v>
      </c>
      <c r="L97">
        <v>34.567929999999997</v>
      </c>
    </row>
    <row r="98" spans="1:12">
      <c r="A98" t="s">
        <v>1866</v>
      </c>
      <c r="B98" t="s">
        <v>1867</v>
      </c>
      <c r="C98" t="s">
        <v>14</v>
      </c>
      <c r="D98" t="s">
        <v>15</v>
      </c>
      <c r="E98" t="s">
        <v>16</v>
      </c>
      <c r="F98" t="s">
        <v>16</v>
      </c>
      <c r="G98" t="s">
        <v>16</v>
      </c>
      <c r="H98" t="s">
        <v>17</v>
      </c>
      <c r="I98" t="s">
        <v>18</v>
      </c>
      <c r="J98" t="s">
        <v>19</v>
      </c>
      <c r="K98">
        <v>-86.266159999999999</v>
      </c>
      <c r="L98">
        <v>33.204169999999998</v>
      </c>
    </row>
    <row r="99" spans="1:12">
      <c r="A99" t="s">
        <v>1868</v>
      </c>
      <c r="B99" t="s">
        <v>1869</v>
      </c>
      <c r="C99" t="s">
        <v>14</v>
      </c>
      <c r="D99" t="s">
        <v>15</v>
      </c>
      <c r="E99" t="s">
        <v>16</v>
      </c>
      <c r="F99" t="s">
        <v>16</v>
      </c>
      <c r="G99" t="s">
        <v>16</v>
      </c>
      <c r="H99" t="s">
        <v>17</v>
      </c>
      <c r="I99" t="s">
        <v>18</v>
      </c>
      <c r="J99" t="s">
        <v>19</v>
      </c>
      <c r="K99">
        <v>-85.929400000000001</v>
      </c>
      <c r="L99">
        <v>33.192019999999999</v>
      </c>
    </row>
    <row r="100" spans="1:12">
      <c r="A100" t="s">
        <v>1870</v>
      </c>
      <c r="B100" t="s">
        <v>1871</v>
      </c>
      <c r="C100" t="s">
        <v>14</v>
      </c>
      <c r="D100" t="s">
        <v>15</v>
      </c>
      <c r="E100" t="s">
        <v>16</v>
      </c>
      <c r="F100" t="s">
        <v>16</v>
      </c>
      <c r="G100" t="s">
        <v>16</v>
      </c>
      <c r="H100" t="s">
        <v>26</v>
      </c>
      <c r="I100" t="s">
        <v>18</v>
      </c>
      <c r="J100" t="s">
        <v>19</v>
      </c>
      <c r="K100">
        <v>-88.322789999999998</v>
      </c>
      <c r="L100">
        <v>31.625039999999998</v>
      </c>
    </row>
    <row r="101" spans="1:12">
      <c r="A101" t="s">
        <v>1872</v>
      </c>
      <c r="B101" t="s">
        <v>1873</v>
      </c>
      <c r="C101" t="s">
        <v>14</v>
      </c>
      <c r="D101" t="s">
        <v>15</v>
      </c>
      <c r="E101" t="s">
        <v>16</v>
      </c>
      <c r="F101" t="s">
        <v>16</v>
      </c>
      <c r="G101" t="s">
        <v>16</v>
      </c>
      <c r="H101" t="s">
        <v>77</v>
      </c>
      <c r="I101" t="s">
        <v>18</v>
      </c>
      <c r="J101" t="s">
        <v>19</v>
      </c>
      <c r="K101">
        <v>-88.113720000000001</v>
      </c>
      <c r="L101">
        <v>30.68759</v>
      </c>
    </row>
    <row r="102" spans="1:12">
      <c r="A102" t="s">
        <v>1874</v>
      </c>
      <c r="B102" t="s">
        <v>1875</v>
      </c>
      <c r="C102" t="s">
        <v>14</v>
      </c>
      <c r="D102" t="s">
        <v>15</v>
      </c>
      <c r="E102" t="s">
        <v>16</v>
      </c>
      <c r="F102" t="s">
        <v>16</v>
      </c>
      <c r="G102" t="s">
        <v>16</v>
      </c>
      <c r="H102" t="s">
        <v>17</v>
      </c>
      <c r="I102" t="s">
        <v>18</v>
      </c>
      <c r="J102" t="s">
        <v>19</v>
      </c>
      <c r="K102">
        <v>-85.488919999999993</v>
      </c>
      <c r="L102">
        <v>33.419269999999997</v>
      </c>
    </row>
    <row r="103" spans="1:12">
      <c r="A103" t="s">
        <v>1876</v>
      </c>
      <c r="B103" t="s">
        <v>1877</v>
      </c>
      <c r="C103" t="s">
        <v>14</v>
      </c>
      <c r="D103" t="s">
        <v>15</v>
      </c>
      <c r="E103" t="s">
        <v>16</v>
      </c>
      <c r="F103" t="s">
        <v>16</v>
      </c>
      <c r="G103" t="s">
        <v>16</v>
      </c>
      <c r="H103" t="s">
        <v>26</v>
      </c>
      <c r="I103" t="s">
        <v>18</v>
      </c>
      <c r="J103" t="s">
        <v>19</v>
      </c>
      <c r="K103">
        <v>-88.010090000000005</v>
      </c>
      <c r="L103">
        <v>31.088619999999999</v>
      </c>
    </row>
    <row r="104" spans="1:12">
      <c r="A104" t="s">
        <v>1878</v>
      </c>
      <c r="B104" t="s">
        <v>1879</v>
      </c>
      <c r="C104" t="s">
        <v>14</v>
      </c>
      <c r="D104" t="s">
        <v>15</v>
      </c>
      <c r="E104" t="s">
        <v>16</v>
      </c>
      <c r="F104" t="s">
        <v>16</v>
      </c>
      <c r="G104" t="s">
        <v>16</v>
      </c>
      <c r="H104" t="s">
        <v>17</v>
      </c>
      <c r="I104" t="s">
        <v>18</v>
      </c>
      <c r="J104" t="s">
        <v>19</v>
      </c>
      <c r="K104">
        <v>-88.026380000000003</v>
      </c>
      <c r="L104">
        <v>31.063300000000002</v>
      </c>
    </row>
    <row r="105" spans="1:12">
      <c r="A105" t="s">
        <v>1880</v>
      </c>
      <c r="B105" t="s">
        <v>1881</v>
      </c>
      <c r="C105" t="s">
        <v>14</v>
      </c>
      <c r="D105" t="s">
        <v>15</v>
      </c>
      <c r="E105" t="s">
        <v>16</v>
      </c>
      <c r="F105" t="s">
        <v>16</v>
      </c>
      <c r="G105" t="s">
        <v>16</v>
      </c>
      <c r="H105" t="s">
        <v>17</v>
      </c>
      <c r="I105" t="s">
        <v>18</v>
      </c>
      <c r="J105" t="s">
        <v>19</v>
      </c>
      <c r="K105">
        <v>-86.974400000000003</v>
      </c>
      <c r="L105">
        <v>33.558729999999997</v>
      </c>
    </row>
    <row r="106" spans="1:12">
      <c r="A106" t="s">
        <v>1882</v>
      </c>
      <c r="B106" t="s">
        <v>1883</v>
      </c>
      <c r="C106" t="s">
        <v>14</v>
      </c>
      <c r="D106" t="s">
        <v>15</v>
      </c>
      <c r="E106" t="s">
        <v>16</v>
      </c>
      <c r="F106" t="s">
        <v>16</v>
      </c>
      <c r="G106" t="s">
        <v>16</v>
      </c>
      <c r="H106" t="s">
        <v>17</v>
      </c>
      <c r="I106" t="s">
        <v>18</v>
      </c>
      <c r="J106" t="s">
        <v>19</v>
      </c>
      <c r="K106">
        <v>-87.488569999999996</v>
      </c>
      <c r="L106">
        <v>33.984180000000002</v>
      </c>
    </row>
    <row r="107" spans="1:12">
      <c r="A107" t="s">
        <v>1884</v>
      </c>
      <c r="B107" t="s">
        <v>1885</v>
      </c>
      <c r="C107" t="s">
        <v>14</v>
      </c>
      <c r="D107" t="s">
        <v>15</v>
      </c>
      <c r="E107" t="s">
        <v>16</v>
      </c>
      <c r="F107" t="s">
        <v>16</v>
      </c>
      <c r="G107" t="s">
        <v>16</v>
      </c>
      <c r="H107" t="s">
        <v>26</v>
      </c>
      <c r="I107" t="s">
        <v>18</v>
      </c>
      <c r="J107" t="s">
        <v>19</v>
      </c>
      <c r="K107">
        <v>-86.639390000000006</v>
      </c>
      <c r="L107">
        <v>33.960740000000001</v>
      </c>
    </row>
    <row r="108" spans="1:12">
      <c r="A108" t="s">
        <v>1886</v>
      </c>
      <c r="B108" t="s">
        <v>1887</v>
      </c>
      <c r="C108" t="s">
        <v>14</v>
      </c>
      <c r="D108" t="s">
        <v>15</v>
      </c>
      <c r="E108" t="s">
        <v>16</v>
      </c>
      <c r="F108" t="s">
        <v>16</v>
      </c>
      <c r="G108" t="s">
        <v>16</v>
      </c>
      <c r="H108" t="s">
        <v>17</v>
      </c>
      <c r="I108" t="s">
        <v>18</v>
      </c>
      <c r="J108" t="s">
        <v>19</v>
      </c>
      <c r="K108">
        <v>-87.533209999999997</v>
      </c>
      <c r="L108">
        <v>32.591929999999998</v>
      </c>
    </row>
    <row r="109" spans="1:12">
      <c r="A109" t="s">
        <v>1888</v>
      </c>
      <c r="B109" t="s">
        <v>1889</v>
      </c>
      <c r="C109" t="s">
        <v>14</v>
      </c>
      <c r="D109" t="s">
        <v>15</v>
      </c>
      <c r="E109" t="s">
        <v>16</v>
      </c>
      <c r="F109" t="s">
        <v>16</v>
      </c>
      <c r="G109" t="s">
        <v>192</v>
      </c>
      <c r="H109" t="s">
        <v>17</v>
      </c>
      <c r="I109" t="s">
        <v>18</v>
      </c>
      <c r="J109" t="s">
        <v>19</v>
      </c>
      <c r="K109">
        <v>-87.100350000000006</v>
      </c>
      <c r="L109">
        <v>33.368220000000001</v>
      </c>
    </row>
    <row r="110" spans="1:12">
      <c r="A110" t="s">
        <v>1890</v>
      </c>
      <c r="B110" t="s">
        <v>1891</v>
      </c>
      <c r="C110" t="s">
        <v>14</v>
      </c>
      <c r="D110" t="s">
        <v>15</v>
      </c>
      <c r="E110" t="s">
        <v>16</v>
      </c>
      <c r="F110" t="s">
        <v>16</v>
      </c>
      <c r="G110" t="s">
        <v>16</v>
      </c>
      <c r="H110" t="s">
        <v>26</v>
      </c>
      <c r="I110" t="s">
        <v>18</v>
      </c>
      <c r="J110" t="s">
        <v>19</v>
      </c>
      <c r="K110">
        <v>-85.669550000000001</v>
      </c>
      <c r="L110">
        <v>32.56035</v>
      </c>
    </row>
    <row r="111" spans="1:12">
      <c r="A111" t="s">
        <v>1892</v>
      </c>
      <c r="B111" t="s">
        <v>1893</v>
      </c>
      <c r="C111" t="s">
        <v>14</v>
      </c>
      <c r="D111" t="s">
        <v>15</v>
      </c>
      <c r="E111" t="s">
        <v>16</v>
      </c>
      <c r="F111" t="s">
        <v>16</v>
      </c>
      <c r="G111" t="s">
        <v>16</v>
      </c>
      <c r="H111" t="s">
        <v>17</v>
      </c>
      <c r="I111" t="s">
        <v>18</v>
      </c>
      <c r="J111" t="s">
        <v>19</v>
      </c>
      <c r="K111">
        <v>-86.278300000000002</v>
      </c>
      <c r="L111">
        <v>31.228490000000001</v>
      </c>
    </row>
    <row r="112" spans="1:12">
      <c r="A112" t="s">
        <v>1894</v>
      </c>
      <c r="B112" t="s">
        <v>1895</v>
      </c>
      <c r="C112" t="s">
        <v>14</v>
      </c>
      <c r="D112" t="s">
        <v>15</v>
      </c>
      <c r="E112" t="s">
        <v>16</v>
      </c>
      <c r="F112" t="s">
        <v>16</v>
      </c>
      <c r="G112" t="s">
        <v>16</v>
      </c>
      <c r="H112" t="s">
        <v>26</v>
      </c>
      <c r="I112" t="s">
        <v>18</v>
      </c>
      <c r="J112" t="s">
        <v>19</v>
      </c>
      <c r="K112">
        <v>-87.280420000000007</v>
      </c>
      <c r="L112">
        <v>33.73086</v>
      </c>
    </row>
    <row r="113" spans="1:12">
      <c r="A113" t="s">
        <v>1896</v>
      </c>
      <c r="B113" t="s">
        <v>1897</v>
      </c>
      <c r="C113" t="s">
        <v>14</v>
      </c>
      <c r="D113" t="s">
        <v>15</v>
      </c>
      <c r="E113" t="s">
        <v>16</v>
      </c>
      <c r="F113" t="s">
        <v>16</v>
      </c>
      <c r="G113" t="s">
        <v>16</v>
      </c>
      <c r="H113" t="s">
        <v>26</v>
      </c>
      <c r="I113" t="s">
        <v>18</v>
      </c>
      <c r="J113" t="s">
        <v>19</v>
      </c>
      <c r="K113">
        <v>-86.932900000000004</v>
      </c>
      <c r="L113">
        <v>33.142389999999999</v>
      </c>
    </row>
    <row r="114" spans="1:12">
      <c r="A114" t="s">
        <v>1898</v>
      </c>
      <c r="B114" t="s">
        <v>1899</v>
      </c>
      <c r="C114" t="s">
        <v>14</v>
      </c>
      <c r="D114" t="s">
        <v>15</v>
      </c>
      <c r="E114" t="s">
        <v>16</v>
      </c>
      <c r="F114" t="s">
        <v>16</v>
      </c>
      <c r="G114" t="s">
        <v>16</v>
      </c>
      <c r="H114" t="s">
        <v>26</v>
      </c>
      <c r="I114" t="s">
        <v>18</v>
      </c>
      <c r="J114" t="s">
        <v>19</v>
      </c>
      <c r="K114">
        <v>-87.630049999999997</v>
      </c>
      <c r="L114">
        <v>31.00882</v>
      </c>
    </row>
    <row r="115" spans="1:12">
      <c r="A115" t="s">
        <v>1900</v>
      </c>
      <c r="B115" t="s">
        <v>1901</v>
      </c>
      <c r="C115" t="s">
        <v>14</v>
      </c>
      <c r="D115" t="s">
        <v>15</v>
      </c>
      <c r="E115" t="s">
        <v>16</v>
      </c>
      <c r="F115" t="s">
        <v>16</v>
      </c>
      <c r="G115" t="s">
        <v>16</v>
      </c>
      <c r="H115" t="s">
        <v>17</v>
      </c>
      <c r="I115" t="s">
        <v>18</v>
      </c>
      <c r="J115" t="s">
        <v>19</v>
      </c>
      <c r="K115">
        <v>-87.263630000000006</v>
      </c>
      <c r="L115">
        <v>31.58351</v>
      </c>
    </row>
    <row r="116" spans="1:12">
      <c r="A116" t="s">
        <v>1902</v>
      </c>
      <c r="B116" t="s">
        <v>1903</v>
      </c>
      <c r="C116" t="s">
        <v>14</v>
      </c>
      <c r="D116" t="s">
        <v>15</v>
      </c>
      <c r="E116" t="s">
        <v>16</v>
      </c>
      <c r="F116" t="s">
        <v>16</v>
      </c>
      <c r="G116" t="s">
        <v>16</v>
      </c>
      <c r="H116" t="s">
        <v>17</v>
      </c>
      <c r="I116" t="s">
        <v>18</v>
      </c>
      <c r="J116" t="s">
        <v>19</v>
      </c>
      <c r="K116">
        <v>-87.706059999999994</v>
      </c>
      <c r="L116">
        <v>34.354379999999999</v>
      </c>
    </row>
    <row r="117" spans="1:12">
      <c r="A117" t="s">
        <v>1904</v>
      </c>
      <c r="B117" t="s">
        <v>1905</v>
      </c>
      <c r="C117" t="s">
        <v>14</v>
      </c>
      <c r="D117" t="s">
        <v>15</v>
      </c>
      <c r="E117" t="s">
        <v>16</v>
      </c>
      <c r="F117" t="s">
        <v>16</v>
      </c>
      <c r="G117" t="s">
        <v>16</v>
      </c>
      <c r="H117" t="s">
        <v>26</v>
      </c>
      <c r="I117" t="s">
        <v>18</v>
      </c>
      <c r="J117" t="s">
        <v>19</v>
      </c>
      <c r="K117">
        <v>-85.603319999999997</v>
      </c>
      <c r="L117">
        <v>33.926969999999997</v>
      </c>
    </row>
    <row r="118" spans="1:12">
      <c r="A118" t="s">
        <v>1906</v>
      </c>
      <c r="B118" t="s">
        <v>1907</v>
      </c>
      <c r="C118" t="s">
        <v>14</v>
      </c>
      <c r="D118" t="s">
        <v>15</v>
      </c>
      <c r="E118" t="s">
        <v>16</v>
      </c>
      <c r="F118" t="s">
        <v>16</v>
      </c>
      <c r="G118" t="s">
        <v>16</v>
      </c>
      <c r="H118" t="s">
        <v>26</v>
      </c>
      <c r="I118" t="s">
        <v>18</v>
      </c>
      <c r="J118" t="s">
        <v>19</v>
      </c>
      <c r="K118">
        <v>-85.847710000000006</v>
      </c>
      <c r="L118">
        <v>34.687519999999999</v>
      </c>
    </row>
    <row r="119" spans="1:12">
      <c r="A119" t="s">
        <v>1908</v>
      </c>
      <c r="B119" t="s">
        <v>1909</v>
      </c>
      <c r="C119" t="s">
        <v>14</v>
      </c>
      <c r="D119" t="s">
        <v>15</v>
      </c>
      <c r="E119" t="s">
        <v>16</v>
      </c>
      <c r="F119" t="s">
        <v>16</v>
      </c>
      <c r="G119" t="s">
        <v>16</v>
      </c>
      <c r="H119" t="s">
        <v>26</v>
      </c>
      <c r="I119" t="s">
        <v>18</v>
      </c>
      <c r="J119" t="s">
        <v>19</v>
      </c>
      <c r="K119">
        <v>-86.215630000000004</v>
      </c>
      <c r="L119">
        <v>34.73283</v>
      </c>
    </row>
    <row r="120" spans="1:12">
      <c r="A120" t="s">
        <v>1910</v>
      </c>
      <c r="B120" t="s">
        <v>1911</v>
      </c>
      <c r="C120" t="s">
        <v>14</v>
      </c>
      <c r="D120" t="s">
        <v>15</v>
      </c>
      <c r="E120" t="s">
        <v>16</v>
      </c>
      <c r="F120" t="s">
        <v>16</v>
      </c>
      <c r="G120" t="s">
        <v>16</v>
      </c>
      <c r="H120" t="s">
        <v>17</v>
      </c>
      <c r="I120" t="s">
        <v>18</v>
      </c>
      <c r="J120" t="s">
        <v>19</v>
      </c>
      <c r="K120">
        <v>-87.171970000000002</v>
      </c>
      <c r="L120">
        <v>31.022780000000001</v>
      </c>
    </row>
    <row r="121" spans="1:12">
      <c r="A121" t="s">
        <v>1912</v>
      </c>
      <c r="B121" t="s">
        <v>1913</v>
      </c>
      <c r="C121" t="s">
        <v>14</v>
      </c>
      <c r="D121" t="s">
        <v>15</v>
      </c>
      <c r="E121" t="s">
        <v>16</v>
      </c>
      <c r="F121" t="s">
        <v>16</v>
      </c>
      <c r="G121" t="s">
        <v>16</v>
      </c>
      <c r="H121" t="s">
        <v>17</v>
      </c>
      <c r="I121" t="s">
        <v>18</v>
      </c>
      <c r="J121" t="s">
        <v>19</v>
      </c>
      <c r="K121">
        <v>-85.904849999999996</v>
      </c>
      <c r="L121">
        <v>34.530149999999999</v>
      </c>
    </row>
    <row r="122" spans="1:12">
      <c r="A122" t="s">
        <v>1914</v>
      </c>
      <c r="B122" t="s">
        <v>1915</v>
      </c>
      <c r="C122" t="s">
        <v>14</v>
      </c>
      <c r="D122" t="s">
        <v>15</v>
      </c>
      <c r="E122" t="s">
        <v>16</v>
      </c>
      <c r="F122" t="s">
        <v>16</v>
      </c>
      <c r="G122" t="s">
        <v>16</v>
      </c>
      <c r="H122" t="s">
        <v>77</v>
      </c>
      <c r="I122" t="s">
        <v>18</v>
      </c>
      <c r="J122" t="s">
        <v>19</v>
      </c>
      <c r="K122">
        <v>-88.135949999999994</v>
      </c>
      <c r="L122">
        <v>30.77073</v>
      </c>
    </row>
    <row r="123" spans="1:12">
      <c r="A123" t="s">
        <v>1916</v>
      </c>
      <c r="B123" t="s">
        <v>1917</v>
      </c>
      <c r="C123" t="s">
        <v>14</v>
      </c>
      <c r="D123" t="s">
        <v>15</v>
      </c>
      <c r="E123" t="s">
        <v>16</v>
      </c>
      <c r="F123" t="s">
        <v>16</v>
      </c>
      <c r="G123" t="s">
        <v>16</v>
      </c>
      <c r="H123" t="s">
        <v>17</v>
      </c>
      <c r="I123" t="s">
        <v>18</v>
      </c>
      <c r="J123" t="s">
        <v>19</v>
      </c>
      <c r="K123">
        <v>-87.774500000000003</v>
      </c>
      <c r="L123">
        <v>32.343559999999997</v>
      </c>
    </row>
    <row r="124" spans="1:12">
      <c r="A124" t="s">
        <v>1918</v>
      </c>
      <c r="B124" t="s">
        <v>1919</v>
      </c>
      <c r="C124" t="s">
        <v>14</v>
      </c>
      <c r="D124" t="s">
        <v>15</v>
      </c>
      <c r="E124" t="s">
        <v>16</v>
      </c>
      <c r="F124" t="s">
        <v>16</v>
      </c>
      <c r="G124" t="s">
        <v>16</v>
      </c>
      <c r="H124" t="s">
        <v>77</v>
      </c>
      <c r="I124" t="s">
        <v>18</v>
      </c>
      <c r="J124" t="s">
        <v>19</v>
      </c>
      <c r="K124">
        <v>-85.853629999999995</v>
      </c>
      <c r="L124">
        <v>34.494219999999999</v>
      </c>
    </row>
    <row r="125" spans="1:12">
      <c r="A125" t="s">
        <v>1920</v>
      </c>
      <c r="B125" t="s">
        <v>1921</v>
      </c>
      <c r="C125" t="s">
        <v>14</v>
      </c>
      <c r="D125" t="s">
        <v>15</v>
      </c>
      <c r="E125" t="s">
        <v>16</v>
      </c>
      <c r="F125" t="s">
        <v>16</v>
      </c>
      <c r="G125" t="s">
        <v>192</v>
      </c>
      <c r="H125" t="s">
        <v>17</v>
      </c>
      <c r="I125" t="s">
        <v>18</v>
      </c>
      <c r="J125" t="s">
        <v>19</v>
      </c>
      <c r="K125">
        <v>-85.337069999999997</v>
      </c>
      <c r="L125">
        <v>33.525190000000002</v>
      </c>
    </row>
    <row r="126" spans="1:12">
      <c r="A126" t="s">
        <v>1922</v>
      </c>
      <c r="B126" t="s">
        <v>1923</v>
      </c>
      <c r="C126" t="s">
        <v>14</v>
      </c>
      <c r="D126" t="s">
        <v>15</v>
      </c>
      <c r="E126" t="s">
        <v>16</v>
      </c>
      <c r="F126" t="s">
        <v>16</v>
      </c>
      <c r="G126" t="s">
        <v>16</v>
      </c>
      <c r="H126" t="s">
        <v>17</v>
      </c>
      <c r="I126" t="s">
        <v>18</v>
      </c>
      <c r="J126" t="s">
        <v>19</v>
      </c>
      <c r="K126">
        <v>-86.609650000000002</v>
      </c>
      <c r="L126">
        <v>31.405639999999998</v>
      </c>
    </row>
    <row r="127" spans="1:12">
      <c r="A127" t="s">
        <v>1924</v>
      </c>
      <c r="B127" t="s">
        <v>1925</v>
      </c>
      <c r="C127" t="s">
        <v>14</v>
      </c>
      <c r="D127" t="s">
        <v>15</v>
      </c>
      <c r="E127" t="s">
        <v>16</v>
      </c>
      <c r="F127" t="s">
        <v>16</v>
      </c>
      <c r="G127" t="s">
        <v>16</v>
      </c>
      <c r="H127" t="s">
        <v>17</v>
      </c>
      <c r="I127" t="s">
        <v>18</v>
      </c>
      <c r="J127" t="s">
        <v>19</v>
      </c>
      <c r="K127">
        <v>-85.818740000000005</v>
      </c>
      <c r="L127">
        <v>32.582059999999998</v>
      </c>
    </row>
    <row r="128" spans="1:12">
      <c r="A128" t="s">
        <v>1926</v>
      </c>
      <c r="B128" t="s">
        <v>1927</v>
      </c>
      <c r="C128" t="s">
        <v>14</v>
      </c>
      <c r="D128" t="s">
        <v>15</v>
      </c>
      <c r="E128" t="s">
        <v>16</v>
      </c>
      <c r="F128" t="s">
        <v>16</v>
      </c>
      <c r="G128" t="s">
        <v>16</v>
      </c>
      <c r="H128" t="s">
        <v>17</v>
      </c>
      <c r="I128" t="s">
        <v>18</v>
      </c>
      <c r="J128" t="s">
        <v>19</v>
      </c>
      <c r="K128">
        <v>-87.23921</v>
      </c>
      <c r="L128">
        <v>31.40954</v>
      </c>
    </row>
    <row r="129" spans="1:12">
      <c r="A129" t="s">
        <v>1928</v>
      </c>
      <c r="B129" t="s">
        <v>1929</v>
      </c>
      <c r="C129" t="s">
        <v>14</v>
      </c>
      <c r="D129" t="s">
        <v>15</v>
      </c>
      <c r="E129" t="s">
        <v>16</v>
      </c>
      <c r="F129" t="s">
        <v>16</v>
      </c>
      <c r="G129" t="s">
        <v>16</v>
      </c>
      <c r="H129" t="s">
        <v>17</v>
      </c>
      <c r="I129" t="s">
        <v>18</v>
      </c>
      <c r="J129" t="s">
        <v>19</v>
      </c>
      <c r="K129">
        <v>-86.542119999999997</v>
      </c>
      <c r="L129">
        <v>31.35445</v>
      </c>
    </row>
    <row r="130" spans="1:12">
      <c r="A130" t="s">
        <v>1930</v>
      </c>
      <c r="B130" t="s">
        <v>1931</v>
      </c>
      <c r="C130" t="s">
        <v>14</v>
      </c>
      <c r="D130" t="s">
        <v>15</v>
      </c>
      <c r="E130" t="s">
        <v>16</v>
      </c>
      <c r="F130" t="s">
        <v>16</v>
      </c>
      <c r="G130" t="s">
        <v>16</v>
      </c>
      <c r="H130" t="s">
        <v>17</v>
      </c>
      <c r="I130" t="s">
        <v>18</v>
      </c>
      <c r="J130" t="s">
        <v>19</v>
      </c>
      <c r="K130">
        <v>-87.069329999999994</v>
      </c>
      <c r="L130">
        <v>31.05817</v>
      </c>
    </row>
    <row r="131" spans="1:12">
      <c r="A131" t="s">
        <v>1932</v>
      </c>
      <c r="B131" t="s">
        <v>1933</v>
      </c>
      <c r="C131" t="s">
        <v>14</v>
      </c>
      <c r="D131" t="s">
        <v>15</v>
      </c>
      <c r="E131" t="s">
        <v>16</v>
      </c>
      <c r="F131" t="s">
        <v>16</v>
      </c>
      <c r="G131" t="s">
        <v>16</v>
      </c>
      <c r="I131" t="s">
        <v>18</v>
      </c>
      <c r="J131" t="s">
        <v>19</v>
      </c>
      <c r="K131">
        <v>-87.844669999999994</v>
      </c>
      <c r="L131">
        <v>31.405930000000001</v>
      </c>
    </row>
    <row r="132" spans="1:12">
      <c r="A132" t="s">
        <v>1934</v>
      </c>
      <c r="B132" t="s">
        <v>1935</v>
      </c>
      <c r="C132" t="s">
        <v>14</v>
      </c>
      <c r="D132" t="s">
        <v>15</v>
      </c>
      <c r="E132" t="s">
        <v>16</v>
      </c>
      <c r="F132" t="s">
        <v>16</v>
      </c>
      <c r="G132" t="s">
        <v>16</v>
      </c>
      <c r="H132" t="s">
        <v>26</v>
      </c>
      <c r="I132" t="s">
        <v>18</v>
      </c>
      <c r="J132" t="s">
        <v>19</v>
      </c>
      <c r="K132">
        <v>-86.503780000000006</v>
      </c>
      <c r="L132">
        <v>33.990839999999999</v>
      </c>
    </row>
    <row r="133" spans="1:12">
      <c r="A133" t="s">
        <v>1936</v>
      </c>
      <c r="B133" t="s">
        <v>1937</v>
      </c>
      <c r="C133" t="s">
        <v>14</v>
      </c>
      <c r="D133" t="s">
        <v>15</v>
      </c>
      <c r="E133" t="s">
        <v>16</v>
      </c>
      <c r="F133" t="s">
        <v>16</v>
      </c>
      <c r="G133" t="s">
        <v>16</v>
      </c>
      <c r="H133" t="s">
        <v>17</v>
      </c>
      <c r="I133" t="s">
        <v>18</v>
      </c>
      <c r="J133" t="s">
        <v>19</v>
      </c>
      <c r="K133">
        <v>-88.057429999999997</v>
      </c>
      <c r="L133">
        <v>31.54364</v>
      </c>
    </row>
    <row r="134" spans="1:12">
      <c r="A134" t="s">
        <v>1938</v>
      </c>
      <c r="B134" t="s">
        <v>1939</v>
      </c>
      <c r="C134" t="s">
        <v>14</v>
      </c>
      <c r="D134" t="s">
        <v>15</v>
      </c>
      <c r="E134" t="s">
        <v>16</v>
      </c>
      <c r="F134" t="s">
        <v>16</v>
      </c>
      <c r="G134" t="s">
        <v>16</v>
      </c>
      <c r="H134" t="s">
        <v>17</v>
      </c>
      <c r="I134" t="s">
        <v>18</v>
      </c>
      <c r="J134" t="s">
        <v>19</v>
      </c>
      <c r="K134">
        <v>-86.398099999999999</v>
      </c>
      <c r="L134">
        <v>31.302320000000002</v>
      </c>
    </row>
    <row r="135" spans="1:12">
      <c r="A135" t="s">
        <v>1940</v>
      </c>
      <c r="B135" t="s">
        <v>1941</v>
      </c>
      <c r="C135" t="s">
        <v>14</v>
      </c>
      <c r="D135" t="s">
        <v>15</v>
      </c>
      <c r="E135" t="s">
        <v>16</v>
      </c>
      <c r="F135" t="s">
        <v>16</v>
      </c>
      <c r="G135" t="s">
        <v>192</v>
      </c>
      <c r="H135" t="s">
        <v>17</v>
      </c>
      <c r="I135" t="s">
        <v>18</v>
      </c>
      <c r="J135" t="s">
        <v>19</v>
      </c>
      <c r="K135">
        <v>-86.591830000000002</v>
      </c>
      <c r="L135">
        <v>33.103929999999998</v>
      </c>
    </row>
    <row r="136" spans="1:12">
      <c r="A136" t="s">
        <v>1942</v>
      </c>
      <c r="B136" t="s">
        <v>1943</v>
      </c>
      <c r="C136" t="s">
        <v>14</v>
      </c>
      <c r="D136" t="s">
        <v>15</v>
      </c>
      <c r="E136" t="s">
        <v>16</v>
      </c>
      <c r="F136" t="s">
        <v>16</v>
      </c>
      <c r="G136" t="s">
        <v>16</v>
      </c>
      <c r="H136" t="s">
        <v>26</v>
      </c>
      <c r="I136" t="s">
        <v>18</v>
      </c>
      <c r="J136" t="s">
        <v>19</v>
      </c>
      <c r="K136">
        <v>-85.875450000000001</v>
      </c>
      <c r="L136">
        <v>34.451770000000003</v>
      </c>
    </row>
    <row r="137" spans="1:12">
      <c r="A137" t="s">
        <v>1944</v>
      </c>
      <c r="B137" t="s">
        <v>1945</v>
      </c>
      <c r="C137" t="s">
        <v>14</v>
      </c>
      <c r="D137" t="s">
        <v>15</v>
      </c>
      <c r="E137" t="s">
        <v>16</v>
      </c>
      <c r="F137" t="s">
        <v>16</v>
      </c>
      <c r="G137" t="s">
        <v>16</v>
      </c>
      <c r="H137" t="s">
        <v>17</v>
      </c>
      <c r="I137" t="s">
        <v>18</v>
      </c>
      <c r="J137" t="s">
        <v>19</v>
      </c>
      <c r="K137">
        <v>-88.332830000000001</v>
      </c>
      <c r="L137">
        <v>31.769179999999999</v>
      </c>
    </row>
    <row r="138" spans="1:12">
      <c r="A138" t="s">
        <v>1946</v>
      </c>
      <c r="B138" t="s">
        <v>1947</v>
      </c>
      <c r="C138" t="s">
        <v>14</v>
      </c>
      <c r="D138" t="s">
        <v>15</v>
      </c>
      <c r="E138" t="s">
        <v>16</v>
      </c>
      <c r="F138" t="s">
        <v>16</v>
      </c>
      <c r="G138" t="s">
        <v>192</v>
      </c>
      <c r="H138" t="s">
        <v>26</v>
      </c>
      <c r="I138" t="s">
        <v>18</v>
      </c>
      <c r="J138" t="s">
        <v>19</v>
      </c>
      <c r="K138">
        <v>-87.750749999999996</v>
      </c>
      <c r="L138">
        <v>30.54402</v>
      </c>
    </row>
    <row r="139" spans="1:12">
      <c r="A139" t="s">
        <v>1948</v>
      </c>
      <c r="B139" t="s">
        <v>1949</v>
      </c>
      <c r="C139" t="s">
        <v>14</v>
      </c>
      <c r="D139" t="s">
        <v>15</v>
      </c>
      <c r="E139" t="s">
        <v>16</v>
      </c>
      <c r="F139" t="s">
        <v>16</v>
      </c>
      <c r="G139" t="s">
        <v>16</v>
      </c>
      <c r="I139" t="s">
        <v>18</v>
      </c>
      <c r="J139" t="s">
        <v>19</v>
      </c>
      <c r="K139">
        <v>-88.141940000000005</v>
      </c>
      <c r="L139">
        <v>31.23301</v>
      </c>
    </row>
    <row r="140" spans="1:12">
      <c r="A140" t="s">
        <v>1950</v>
      </c>
      <c r="B140" t="s">
        <v>1951</v>
      </c>
      <c r="C140" t="s">
        <v>14</v>
      </c>
      <c r="D140" t="s">
        <v>15</v>
      </c>
      <c r="E140" t="s">
        <v>16</v>
      </c>
      <c r="F140" t="s">
        <v>16</v>
      </c>
      <c r="G140" t="s">
        <v>16</v>
      </c>
      <c r="H140" t="s">
        <v>17</v>
      </c>
      <c r="I140" t="s">
        <v>18</v>
      </c>
      <c r="J140" t="s">
        <v>19</v>
      </c>
      <c r="K140">
        <v>-87.086789999999993</v>
      </c>
      <c r="L140">
        <v>33.823680000000003</v>
      </c>
    </row>
    <row r="141" spans="1:12">
      <c r="A141" t="s">
        <v>1952</v>
      </c>
      <c r="B141" t="s">
        <v>1953</v>
      </c>
      <c r="C141" t="s">
        <v>14</v>
      </c>
      <c r="D141" t="s">
        <v>15</v>
      </c>
      <c r="E141" t="s">
        <v>16</v>
      </c>
      <c r="F141" t="s">
        <v>16</v>
      </c>
      <c r="G141" t="s">
        <v>16</v>
      </c>
      <c r="H141" t="s">
        <v>26</v>
      </c>
      <c r="I141" t="s">
        <v>18</v>
      </c>
      <c r="J141" t="s">
        <v>19</v>
      </c>
      <c r="K141">
        <v>-86.116309999999999</v>
      </c>
      <c r="L141">
        <v>34.797890000000002</v>
      </c>
    </row>
    <row r="142" spans="1:12">
      <c r="A142" t="s">
        <v>1954</v>
      </c>
      <c r="B142" t="s">
        <v>1955</v>
      </c>
      <c r="C142" t="s">
        <v>14</v>
      </c>
      <c r="D142" t="s">
        <v>15</v>
      </c>
      <c r="E142" t="s">
        <v>16</v>
      </c>
      <c r="F142" t="s">
        <v>16</v>
      </c>
      <c r="G142" t="s">
        <v>192</v>
      </c>
      <c r="H142" t="s">
        <v>17</v>
      </c>
      <c r="I142" t="s">
        <v>18</v>
      </c>
      <c r="J142" t="s">
        <v>19</v>
      </c>
      <c r="K142">
        <v>-85.552819999999997</v>
      </c>
      <c r="L142">
        <v>33.972999999999999</v>
      </c>
    </row>
    <row r="143" spans="1:12">
      <c r="A143" t="s">
        <v>1956</v>
      </c>
      <c r="B143" t="s">
        <v>1957</v>
      </c>
      <c r="C143" t="s">
        <v>14</v>
      </c>
      <c r="D143" t="s">
        <v>15</v>
      </c>
      <c r="E143" t="s">
        <v>16</v>
      </c>
      <c r="F143" t="s">
        <v>16</v>
      </c>
      <c r="G143" t="s">
        <v>16</v>
      </c>
      <c r="H143" t="s">
        <v>26</v>
      </c>
      <c r="I143" t="s">
        <v>18</v>
      </c>
      <c r="J143" t="s">
        <v>19</v>
      </c>
      <c r="K143">
        <v>-86.468260000000001</v>
      </c>
      <c r="L143">
        <v>33.447479999999999</v>
      </c>
    </row>
    <row r="144" spans="1:12">
      <c r="A144" t="s">
        <v>1958</v>
      </c>
      <c r="B144" t="s">
        <v>1959</v>
      </c>
      <c r="C144" t="s">
        <v>14</v>
      </c>
      <c r="D144" t="s">
        <v>15</v>
      </c>
      <c r="E144" t="s">
        <v>16</v>
      </c>
      <c r="F144" t="s">
        <v>16</v>
      </c>
      <c r="G144" t="s">
        <v>16</v>
      </c>
      <c r="H144" t="s">
        <v>26</v>
      </c>
      <c r="I144" t="s">
        <v>18</v>
      </c>
      <c r="J144" t="s">
        <v>19</v>
      </c>
      <c r="K144">
        <v>-85.843789999999998</v>
      </c>
      <c r="L144">
        <v>34.869579999999999</v>
      </c>
    </row>
    <row r="145" spans="1:12">
      <c r="A145" t="s">
        <v>1960</v>
      </c>
      <c r="B145" t="s">
        <v>1961</v>
      </c>
      <c r="C145" t="s">
        <v>14</v>
      </c>
      <c r="D145" t="s">
        <v>15</v>
      </c>
      <c r="E145" t="s">
        <v>16</v>
      </c>
      <c r="F145" t="s">
        <v>16</v>
      </c>
      <c r="G145" t="s">
        <v>16</v>
      </c>
      <c r="H145" t="s">
        <v>77</v>
      </c>
      <c r="I145" t="s">
        <v>18</v>
      </c>
      <c r="J145" t="s">
        <v>19</v>
      </c>
      <c r="K145">
        <v>-86.254310000000004</v>
      </c>
      <c r="L145">
        <v>33.177419999999998</v>
      </c>
    </row>
    <row r="146" spans="1:12">
      <c r="A146" t="s">
        <v>1962</v>
      </c>
      <c r="B146" t="s">
        <v>1963</v>
      </c>
      <c r="C146" t="s">
        <v>14</v>
      </c>
      <c r="D146" t="s">
        <v>15</v>
      </c>
      <c r="E146" t="s">
        <v>16</v>
      </c>
      <c r="F146" t="s">
        <v>16</v>
      </c>
      <c r="G146" t="s">
        <v>16</v>
      </c>
      <c r="H146" t="s">
        <v>26</v>
      </c>
      <c r="I146" t="s">
        <v>18</v>
      </c>
      <c r="J146" t="s">
        <v>19</v>
      </c>
      <c r="K146">
        <v>-85.83202</v>
      </c>
      <c r="L146">
        <v>34.565359999999998</v>
      </c>
    </row>
    <row r="147" spans="1:12">
      <c r="A147" t="s">
        <v>1964</v>
      </c>
      <c r="B147" t="s">
        <v>1965</v>
      </c>
      <c r="C147" t="s">
        <v>14</v>
      </c>
      <c r="D147" t="s">
        <v>15</v>
      </c>
      <c r="E147" t="s">
        <v>16</v>
      </c>
      <c r="F147" t="s">
        <v>16</v>
      </c>
      <c r="G147" t="s">
        <v>16</v>
      </c>
      <c r="H147" t="s">
        <v>77</v>
      </c>
      <c r="I147" t="s">
        <v>18</v>
      </c>
      <c r="J147" t="s">
        <v>19</v>
      </c>
      <c r="K147">
        <v>-86.096900000000005</v>
      </c>
      <c r="L147">
        <v>33.439489999999999</v>
      </c>
    </row>
    <row r="148" spans="1:12">
      <c r="A148" t="s">
        <v>1966</v>
      </c>
      <c r="B148" t="s">
        <v>1967</v>
      </c>
      <c r="C148" t="s">
        <v>14</v>
      </c>
      <c r="D148" t="s">
        <v>15</v>
      </c>
      <c r="E148" t="s">
        <v>16</v>
      </c>
      <c r="F148" t="s">
        <v>16</v>
      </c>
      <c r="G148" t="s">
        <v>16</v>
      </c>
      <c r="H148" t="s">
        <v>26</v>
      </c>
      <c r="I148" t="s">
        <v>18</v>
      </c>
      <c r="J148" t="s">
        <v>19</v>
      </c>
      <c r="K148">
        <v>-88.245810000000006</v>
      </c>
      <c r="L148">
        <v>31.364439999999998</v>
      </c>
    </row>
    <row r="149" spans="1:12">
      <c r="A149" t="s">
        <v>1968</v>
      </c>
      <c r="B149" t="s">
        <v>1969</v>
      </c>
      <c r="C149" t="s">
        <v>14</v>
      </c>
      <c r="D149" t="s">
        <v>15</v>
      </c>
      <c r="E149" t="s">
        <v>16</v>
      </c>
      <c r="F149" t="s">
        <v>16</v>
      </c>
      <c r="G149" t="s">
        <v>16</v>
      </c>
      <c r="H149" t="s">
        <v>26</v>
      </c>
      <c r="I149" t="s">
        <v>18</v>
      </c>
      <c r="J149" t="s">
        <v>19</v>
      </c>
      <c r="K149">
        <v>-88.209810000000004</v>
      </c>
      <c r="L149">
        <v>30.580449999999999</v>
      </c>
    </row>
    <row r="150" spans="1:12">
      <c r="A150" t="s">
        <v>1970</v>
      </c>
      <c r="B150" t="s">
        <v>1971</v>
      </c>
      <c r="C150" t="s">
        <v>14</v>
      </c>
      <c r="D150" t="s">
        <v>15</v>
      </c>
      <c r="E150" t="s">
        <v>16</v>
      </c>
      <c r="F150" t="s">
        <v>16</v>
      </c>
      <c r="G150" t="s">
        <v>192</v>
      </c>
      <c r="H150" t="s">
        <v>17</v>
      </c>
      <c r="I150" t="s">
        <v>18</v>
      </c>
      <c r="J150" t="s">
        <v>19</v>
      </c>
      <c r="K150">
        <v>-86.747010000000003</v>
      </c>
      <c r="L150">
        <v>33.819699999999997</v>
      </c>
    </row>
    <row r="151" spans="1:12">
      <c r="A151" t="s">
        <v>1972</v>
      </c>
      <c r="B151" t="s">
        <v>1973</v>
      </c>
      <c r="C151" t="s">
        <v>14</v>
      </c>
      <c r="D151" t="s">
        <v>15</v>
      </c>
      <c r="E151" t="s">
        <v>16</v>
      </c>
      <c r="F151" t="s">
        <v>16</v>
      </c>
      <c r="G151" t="s">
        <v>16</v>
      </c>
      <c r="H151" t="s">
        <v>17</v>
      </c>
      <c r="I151" t="s">
        <v>18</v>
      </c>
      <c r="J151" t="s">
        <v>19</v>
      </c>
      <c r="K151">
        <v>-85.71651</v>
      </c>
      <c r="L151">
        <v>32.415140000000001</v>
      </c>
    </row>
    <row r="152" spans="1:12">
      <c r="A152" t="s">
        <v>1974</v>
      </c>
      <c r="B152" t="s">
        <v>1975</v>
      </c>
      <c r="C152" t="s">
        <v>14</v>
      </c>
      <c r="D152" t="s">
        <v>15</v>
      </c>
      <c r="E152" t="s">
        <v>16</v>
      </c>
      <c r="F152" t="s">
        <v>16</v>
      </c>
      <c r="G152" t="s">
        <v>16</v>
      </c>
      <c r="H152" t="s">
        <v>17</v>
      </c>
      <c r="I152" t="s">
        <v>18</v>
      </c>
      <c r="J152" t="s">
        <v>19</v>
      </c>
      <c r="K152">
        <v>-87.849320000000006</v>
      </c>
      <c r="L152">
        <v>34.014569999999999</v>
      </c>
    </row>
    <row r="153" spans="1:12">
      <c r="A153" t="s">
        <v>1976</v>
      </c>
      <c r="B153" t="s">
        <v>1977</v>
      </c>
      <c r="C153" t="s">
        <v>14</v>
      </c>
      <c r="D153" t="s">
        <v>15</v>
      </c>
      <c r="E153" t="s">
        <v>16</v>
      </c>
      <c r="F153" t="s">
        <v>16</v>
      </c>
      <c r="G153" t="s">
        <v>16</v>
      </c>
      <c r="H153" t="s">
        <v>17</v>
      </c>
      <c r="I153" t="s">
        <v>18</v>
      </c>
      <c r="J153" t="s">
        <v>19</v>
      </c>
      <c r="K153">
        <v>-87.49924</v>
      </c>
      <c r="L153">
        <v>31.307500000000001</v>
      </c>
    </row>
    <row r="154" spans="1:12">
      <c r="A154" t="s">
        <v>1978</v>
      </c>
      <c r="B154" t="s">
        <v>1979</v>
      </c>
      <c r="C154" t="s">
        <v>14</v>
      </c>
      <c r="D154" t="s">
        <v>15</v>
      </c>
      <c r="E154" t="s">
        <v>16</v>
      </c>
      <c r="F154" t="s">
        <v>16</v>
      </c>
      <c r="G154" t="s">
        <v>16</v>
      </c>
      <c r="H154" t="s">
        <v>26</v>
      </c>
      <c r="I154" t="s">
        <v>18</v>
      </c>
      <c r="J154" t="s">
        <v>19</v>
      </c>
      <c r="K154">
        <v>-85.625720000000001</v>
      </c>
      <c r="L154">
        <v>34.555120000000002</v>
      </c>
    </row>
    <row r="155" spans="1:12">
      <c r="A155" t="s">
        <v>1980</v>
      </c>
      <c r="B155" t="s">
        <v>1981</v>
      </c>
      <c r="C155" t="s">
        <v>14</v>
      </c>
      <c r="D155" t="s">
        <v>15</v>
      </c>
      <c r="E155" t="s">
        <v>16</v>
      </c>
      <c r="F155" t="s">
        <v>16</v>
      </c>
      <c r="G155" t="s">
        <v>16</v>
      </c>
      <c r="H155" t="s">
        <v>17</v>
      </c>
      <c r="I155" t="s">
        <v>18</v>
      </c>
      <c r="J155" t="s">
        <v>19</v>
      </c>
      <c r="K155">
        <v>-88.365840000000006</v>
      </c>
      <c r="L155">
        <v>31.25517</v>
      </c>
    </row>
    <row r="156" spans="1:12">
      <c r="A156" t="s">
        <v>1982</v>
      </c>
      <c r="B156" t="s">
        <v>1983</v>
      </c>
      <c r="C156" t="s">
        <v>14</v>
      </c>
      <c r="D156" t="s">
        <v>15</v>
      </c>
      <c r="E156" t="s">
        <v>16</v>
      </c>
      <c r="F156" t="s">
        <v>16</v>
      </c>
      <c r="G156" t="s">
        <v>16</v>
      </c>
      <c r="H156" t="s">
        <v>26</v>
      </c>
      <c r="I156" t="s">
        <v>18</v>
      </c>
      <c r="J156" t="s">
        <v>19</v>
      </c>
      <c r="K156">
        <v>-86.036850000000001</v>
      </c>
      <c r="L156">
        <v>33.390210000000003</v>
      </c>
    </row>
    <row r="157" spans="1:12">
      <c r="A157" t="s">
        <v>1984</v>
      </c>
      <c r="B157" t="s">
        <v>1985</v>
      </c>
      <c r="C157" t="s">
        <v>14</v>
      </c>
      <c r="D157" t="s">
        <v>15</v>
      </c>
      <c r="E157" t="s">
        <v>16</v>
      </c>
      <c r="F157" t="s">
        <v>16</v>
      </c>
      <c r="G157" t="s">
        <v>16</v>
      </c>
      <c r="H157" t="s">
        <v>17</v>
      </c>
      <c r="I157" t="s">
        <v>18</v>
      </c>
      <c r="J157" t="s">
        <v>19</v>
      </c>
      <c r="K157">
        <v>-88.066010000000006</v>
      </c>
      <c r="L157">
        <v>34.917639999999999</v>
      </c>
    </row>
    <row r="158" spans="1:12">
      <c r="A158" t="s">
        <v>1986</v>
      </c>
      <c r="B158" t="s">
        <v>1987</v>
      </c>
      <c r="C158" t="s">
        <v>14</v>
      </c>
      <c r="D158" t="s">
        <v>15</v>
      </c>
      <c r="E158" t="s">
        <v>16</v>
      </c>
      <c r="F158" t="s">
        <v>16</v>
      </c>
      <c r="G158" t="s">
        <v>192</v>
      </c>
      <c r="H158" t="s">
        <v>26</v>
      </c>
      <c r="I158" t="s">
        <v>18</v>
      </c>
      <c r="J158" t="s">
        <v>19</v>
      </c>
      <c r="K158">
        <v>-87.075190000000006</v>
      </c>
      <c r="L158">
        <v>33.652520000000003</v>
      </c>
    </row>
    <row r="159" spans="1:12">
      <c r="A159" t="s">
        <v>1988</v>
      </c>
      <c r="B159" t="s">
        <v>1989</v>
      </c>
      <c r="C159" t="s">
        <v>14</v>
      </c>
      <c r="D159" t="s">
        <v>15</v>
      </c>
      <c r="E159" t="s">
        <v>16</v>
      </c>
      <c r="F159" t="s">
        <v>16</v>
      </c>
      <c r="G159" t="s">
        <v>16</v>
      </c>
      <c r="H159" t="s">
        <v>17</v>
      </c>
      <c r="I159" t="s">
        <v>18</v>
      </c>
      <c r="J159" t="s">
        <v>19</v>
      </c>
      <c r="K159">
        <v>-87.708839999999995</v>
      </c>
      <c r="L159">
        <v>31.646599999999999</v>
      </c>
    </row>
    <row r="160" spans="1:12">
      <c r="A160" t="s">
        <v>1990</v>
      </c>
      <c r="B160" t="s">
        <v>1991</v>
      </c>
      <c r="C160" t="s">
        <v>14</v>
      </c>
      <c r="D160" t="s">
        <v>15</v>
      </c>
      <c r="E160" t="s">
        <v>16</v>
      </c>
      <c r="F160" t="s">
        <v>16</v>
      </c>
      <c r="G160" t="s">
        <v>192</v>
      </c>
      <c r="H160" t="s">
        <v>26</v>
      </c>
      <c r="I160" t="s">
        <v>18</v>
      </c>
      <c r="J160" t="s">
        <v>19</v>
      </c>
      <c r="K160">
        <v>-85.692149999999998</v>
      </c>
      <c r="L160">
        <v>33.754080000000002</v>
      </c>
    </row>
    <row r="161" spans="1:12">
      <c r="A161" t="s">
        <v>1992</v>
      </c>
      <c r="B161" t="s">
        <v>1993</v>
      </c>
      <c r="C161" t="s">
        <v>14</v>
      </c>
      <c r="D161" t="s">
        <v>15</v>
      </c>
      <c r="E161" t="s">
        <v>16</v>
      </c>
      <c r="F161" t="s">
        <v>16</v>
      </c>
      <c r="G161" t="s">
        <v>16</v>
      </c>
      <c r="H161" t="s">
        <v>26</v>
      </c>
      <c r="I161" t="s">
        <v>18</v>
      </c>
      <c r="J161" t="s">
        <v>19</v>
      </c>
      <c r="K161">
        <v>-86.880120000000005</v>
      </c>
      <c r="L161">
        <v>33.08193</v>
      </c>
    </row>
    <row r="162" spans="1:12">
      <c r="A162" t="s">
        <v>1994</v>
      </c>
      <c r="B162" t="s">
        <v>1995</v>
      </c>
      <c r="C162" t="s">
        <v>67</v>
      </c>
      <c r="D162" t="s">
        <v>68</v>
      </c>
      <c r="E162" t="s">
        <v>16</v>
      </c>
      <c r="F162" t="s">
        <v>16</v>
      </c>
      <c r="G162" t="s">
        <v>16</v>
      </c>
      <c r="H162" t="s">
        <v>17</v>
      </c>
      <c r="I162" t="s">
        <v>69</v>
      </c>
      <c r="J162" t="s">
        <v>19</v>
      </c>
      <c r="K162">
        <v>-161.40284</v>
      </c>
      <c r="L162">
        <v>60.920279999999998</v>
      </c>
    </row>
    <row r="163" spans="1:12">
      <c r="A163" t="s">
        <v>1996</v>
      </c>
      <c r="B163" t="s">
        <v>1997</v>
      </c>
      <c r="C163" t="s">
        <v>67</v>
      </c>
      <c r="D163" t="s">
        <v>68</v>
      </c>
      <c r="E163" t="s">
        <v>16</v>
      </c>
      <c r="F163" t="s">
        <v>16</v>
      </c>
      <c r="G163" t="s">
        <v>16</v>
      </c>
      <c r="H163" t="s">
        <v>17</v>
      </c>
      <c r="I163" t="s">
        <v>69</v>
      </c>
      <c r="J163" t="s">
        <v>19</v>
      </c>
      <c r="K163">
        <v>-161.21223000000001</v>
      </c>
      <c r="L163">
        <v>60.906140000000001</v>
      </c>
    </row>
    <row r="164" spans="1:12">
      <c r="A164" t="s">
        <v>1998</v>
      </c>
      <c r="B164" t="s">
        <v>1999</v>
      </c>
      <c r="C164" t="s">
        <v>67</v>
      </c>
      <c r="D164" t="s">
        <v>68</v>
      </c>
      <c r="E164" t="s">
        <v>16</v>
      </c>
      <c r="F164" t="s">
        <v>16</v>
      </c>
      <c r="G164" t="s">
        <v>16</v>
      </c>
      <c r="H164" t="s">
        <v>17</v>
      </c>
      <c r="I164" t="s">
        <v>72</v>
      </c>
      <c r="J164" t="s">
        <v>19</v>
      </c>
      <c r="K164">
        <v>-152.82617999999999</v>
      </c>
      <c r="L164">
        <v>66.552269999999993</v>
      </c>
    </row>
    <row r="165" spans="1:12">
      <c r="A165" t="s">
        <v>2000</v>
      </c>
      <c r="B165" t="s">
        <v>2001</v>
      </c>
      <c r="C165" t="s">
        <v>67</v>
      </c>
      <c r="D165" t="s">
        <v>68</v>
      </c>
      <c r="E165" t="s">
        <v>16</v>
      </c>
      <c r="F165" t="s">
        <v>16</v>
      </c>
      <c r="G165" t="s">
        <v>16</v>
      </c>
      <c r="H165" t="s">
        <v>17</v>
      </c>
      <c r="I165" t="s">
        <v>72</v>
      </c>
      <c r="J165" t="s">
        <v>19</v>
      </c>
      <c r="K165">
        <v>-158.69325000000001</v>
      </c>
      <c r="L165">
        <v>59.299190000000003</v>
      </c>
    </row>
    <row r="166" spans="1:12">
      <c r="A166" t="s">
        <v>2002</v>
      </c>
      <c r="B166" t="s">
        <v>2003</v>
      </c>
      <c r="C166" t="s">
        <v>67</v>
      </c>
      <c r="D166" t="s">
        <v>68</v>
      </c>
      <c r="E166" t="s">
        <v>16</v>
      </c>
      <c r="F166" t="s">
        <v>16</v>
      </c>
      <c r="G166" t="s">
        <v>16</v>
      </c>
      <c r="H166" t="s">
        <v>17</v>
      </c>
      <c r="I166" t="s">
        <v>72</v>
      </c>
      <c r="J166" t="s">
        <v>19</v>
      </c>
      <c r="K166">
        <v>-152.62013999999999</v>
      </c>
      <c r="L166">
        <v>66.552040000000005</v>
      </c>
    </row>
    <row r="167" spans="1:12">
      <c r="A167" t="s">
        <v>2004</v>
      </c>
      <c r="B167" t="s">
        <v>2005</v>
      </c>
      <c r="C167" t="s">
        <v>67</v>
      </c>
      <c r="D167" t="s">
        <v>68</v>
      </c>
      <c r="E167" t="s">
        <v>16</v>
      </c>
      <c r="F167" t="s">
        <v>16</v>
      </c>
      <c r="G167" t="s">
        <v>16</v>
      </c>
      <c r="H167" t="s">
        <v>17</v>
      </c>
      <c r="I167" t="s">
        <v>18</v>
      </c>
      <c r="J167" t="s">
        <v>19</v>
      </c>
      <c r="K167">
        <v>-157.88007999999999</v>
      </c>
      <c r="L167">
        <v>67.082530000000006</v>
      </c>
    </row>
    <row r="168" spans="1:12">
      <c r="A168" t="s">
        <v>2006</v>
      </c>
      <c r="B168" t="s">
        <v>2007</v>
      </c>
      <c r="C168" t="s">
        <v>67</v>
      </c>
      <c r="D168" t="s">
        <v>68</v>
      </c>
      <c r="E168" t="s">
        <v>16</v>
      </c>
      <c r="F168" t="s">
        <v>16</v>
      </c>
      <c r="G168" t="s">
        <v>192</v>
      </c>
      <c r="H168" t="s">
        <v>17</v>
      </c>
      <c r="I168" t="s">
        <v>72</v>
      </c>
      <c r="J168" t="s">
        <v>19</v>
      </c>
      <c r="K168">
        <v>-151.67746</v>
      </c>
      <c r="L168">
        <v>59.768340000000002</v>
      </c>
    </row>
    <row r="169" spans="1:12">
      <c r="A169" t="s">
        <v>2008</v>
      </c>
      <c r="B169" t="s">
        <v>2009</v>
      </c>
      <c r="C169" t="s">
        <v>67</v>
      </c>
      <c r="D169" t="s">
        <v>68</v>
      </c>
      <c r="E169" t="s">
        <v>16</v>
      </c>
      <c r="F169" t="s">
        <v>16</v>
      </c>
      <c r="G169" t="s">
        <v>16</v>
      </c>
      <c r="H169" t="s">
        <v>17</v>
      </c>
      <c r="I169" t="s">
        <v>69</v>
      </c>
      <c r="J169" t="s">
        <v>19</v>
      </c>
      <c r="K169">
        <v>-159.54775000000001</v>
      </c>
      <c r="L169">
        <v>61.58128</v>
      </c>
    </row>
    <row r="170" spans="1:12">
      <c r="A170" t="s">
        <v>2010</v>
      </c>
      <c r="B170" t="s">
        <v>2011</v>
      </c>
      <c r="C170" t="s">
        <v>67</v>
      </c>
      <c r="D170" t="s">
        <v>68</v>
      </c>
      <c r="E170" t="s">
        <v>16</v>
      </c>
      <c r="F170" t="s">
        <v>16</v>
      </c>
      <c r="G170" t="s">
        <v>16</v>
      </c>
      <c r="H170" t="s">
        <v>17</v>
      </c>
      <c r="I170" t="s">
        <v>72</v>
      </c>
      <c r="J170" t="s">
        <v>19</v>
      </c>
      <c r="K170">
        <v>-160.20907</v>
      </c>
      <c r="L170">
        <v>62.653500000000001</v>
      </c>
    </row>
    <row r="171" spans="1:12">
      <c r="A171" t="s">
        <v>2012</v>
      </c>
      <c r="B171" t="s">
        <v>2013</v>
      </c>
      <c r="C171" t="s">
        <v>67</v>
      </c>
      <c r="D171" t="s">
        <v>68</v>
      </c>
      <c r="E171" t="s">
        <v>16</v>
      </c>
      <c r="F171" t="s">
        <v>16</v>
      </c>
      <c r="G171" t="s">
        <v>16</v>
      </c>
      <c r="H171" t="s">
        <v>17</v>
      </c>
      <c r="I171" t="s">
        <v>72</v>
      </c>
      <c r="J171" t="s">
        <v>19</v>
      </c>
      <c r="K171">
        <v>-145.49331000000001</v>
      </c>
      <c r="L171">
        <v>68.132589999999993</v>
      </c>
    </row>
    <row r="172" spans="1:12">
      <c r="A172" t="s">
        <v>2014</v>
      </c>
      <c r="B172" t="s">
        <v>2015</v>
      </c>
      <c r="C172" t="s">
        <v>67</v>
      </c>
      <c r="D172" t="s">
        <v>68</v>
      </c>
      <c r="E172" t="s">
        <v>16</v>
      </c>
      <c r="F172" t="s">
        <v>16</v>
      </c>
      <c r="G172" t="s">
        <v>16</v>
      </c>
      <c r="H172" t="s">
        <v>17</v>
      </c>
      <c r="I172" t="s">
        <v>69</v>
      </c>
      <c r="J172" t="s">
        <v>19</v>
      </c>
      <c r="K172">
        <v>-162.28265999999999</v>
      </c>
      <c r="L172">
        <v>60.861910000000002</v>
      </c>
    </row>
    <row r="173" spans="1:12">
      <c r="A173" t="s">
        <v>2016</v>
      </c>
      <c r="B173" t="s">
        <v>2017</v>
      </c>
      <c r="C173" t="s">
        <v>67</v>
      </c>
      <c r="D173" t="s">
        <v>68</v>
      </c>
      <c r="E173" t="s">
        <v>16</v>
      </c>
      <c r="F173" t="s">
        <v>16</v>
      </c>
      <c r="G173" t="s">
        <v>16</v>
      </c>
      <c r="H173" t="s">
        <v>17</v>
      </c>
      <c r="I173" t="s">
        <v>72</v>
      </c>
      <c r="J173" t="s">
        <v>19</v>
      </c>
      <c r="K173">
        <v>-147.31045</v>
      </c>
      <c r="L173">
        <v>66.390600000000006</v>
      </c>
    </row>
    <row r="174" spans="1:12">
      <c r="A174" t="s">
        <v>2018</v>
      </c>
      <c r="B174" t="s">
        <v>2019</v>
      </c>
      <c r="C174" t="s">
        <v>67</v>
      </c>
      <c r="D174" t="s">
        <v>68</v>
      </c>
      <c r="E174" t="s">
        <v>16</v>
      </c>
      <c r="F174" t="s">
        <v>16</v>
      </c>
      <c r="G174" t="s">
        <v>192</v>
      </c>
      <c r="H174" t="s">
        <v>17</v>
      </c>
      <c r="I174" t="s">
        <v>72</v>
      </c>
      <c r="J174" t="s">
        <v>19</v>
      </c>
      <c r="K174">
        <v>-151.53318999999999</v>
      </c>
      <c r="L174">
        <v>66.907409999999999</v>
      </c>
    </row>
    <row r="175" spans="1:12">
      <c r="A175" t="s">
        <v>2020</v>
      </c>
      <c r="B175" t="s">
        <v>2021</v>
      </c>
      <c r="C175" t="s">
        <v>67</v>
      </c>
      <c r="D175" t="s">
        <v>68</v>
      </c>
      <c r="E175" t="s">
        <v>16</v>
      </c>
      <c r="F175" t="s">
        <v>16</v>
      </c>
      <c r="G175" t="s">
        <v>16</v>
      </c>
      <c r="H175" t="s">
        <v>26</v>
      </c>
      <c r="I175" t="s">
        <v>18</v>
      </c>
      <c r="J175" t="s">
        <v>19</v>
      </c>
      <c r="K175">
        <v>-149.94443000000001</v>
      </c>
      <c r="L175">
        <v>61.520940000000003</v>
      </c>
    </row>
    <row r="176" spans="1:12">
      <c r="A176" t="s">
        <v>2022</v>
      </c>
      <c r="B176" t="s">
        <v>2023</v>
      </c>
      <c r="C176" t="s">
        <v>67</v>
      </c>
      <c r="D176" t="s">
        <v>68</v>
      </c>
      <c r="E176" t="s">
        <v>16</v>
      </c>
      <c r="F176" t="s">
        <v>16</v>
      </c>
      <c r="G176" t="s">
        <v>16</v>
      </c>
      <c r="H176" t="s">
        <v>17</v>
      </c>
      <c r="I176" t="s">
        <v>72</v>
      </c>
      <c r="J176" t="s">
        <v>19</v>
      </c>
      <c r="K176">
        <v>-145.85498999999999</v>
      </c>
      <c r="L176">
        <v>66.272210000000001</v>
      </c>
    </row>
    <row r="177" spans="1:12">
      <c r="A177" t="s">
        <v>2024</v>
      </c>
      <c r="B177" t="s">
        <v>2025</v>
      </c>
      <c r="C177" t="s">
        <v>67</v>
      </c>
      <c r="D177" t="s">
        <v>68</v>
      </c>
      <c r="E177" t="s">
        <v>16</v>
      </c>
      <c r="F177" t="s">
        <v>16</v>
      </c>
      <c r="G177" t="s">
        <v>192</v>
      </c>
      <c r="H177" t="s">
        <v>26</v>
      </c>
      <c r="I177" t="s">
        <v>18</v>
      </c>
      <c r="J177" t="s">
        <v>19</v>
      </c>
      <c r="K177">
        <v>-149.10464999999999</v>
      </c>
      <c r="L177">
        <v>61.70373</v>
      </c>
    </row>
    <row r="178" spans="1:12">
      <c r="A178" t="s">
        <v>2026</v>
      </c>
      <c r="B178" t="s">
        <v>2027</v>
      </c>
      <c r="C178" t="s">
        <v>67</v>
      </c>
      <c r="D178" t="s">
        <v>68</v>
      </c>
      <c r="E178" t="s">
        <v>16</v>
      </c>
      <c r="F178" t="s">
        <v>16</v>
      </c>
      <c r="G178" t="s">
        <v>16</v>
      </c>
      <c r="H178" t="s">
        <v>17</v>
      </c>
      <c r="I178" t="s">
        <v>72</v>
      </c>
      <c r="J178" t="s">
        <v>19</v>
      </c>
      <c r="K178">
        <v>-148.76213000000001</v>
      </c>
      <c r="L178">
        <v>63.398310000000002</v>
      </c>
    </row>
    <row r="179" spans="1:12">
      <c r="A179" t="s">
        <v>2028</v>
      </c>
      <c r="B179" t="s">
        <v>2029</v>
      </c>
      <c r="C179" t="s">
        <v>67</v>
      </c>
      <c r="D179" t="s">
        <v>68</v>
      </c>
      <c r="E179" t="s">
        <v>16</v>
      </c>
      <c r="F179" t="s">
        <v>16</v>
      </c>
      <c r="G179" t="s">
        <v>16</v>
      </c>
      <c r="H179" t="s">
        <v>17</v>
      </c>
      <c r="I179" t="s">
        <v>72</v>
      </c>
      <c r="J179" t="s">
        <v>19</v>
      </c>
      <c r="K179">
        <v>-144.70773</v>
      </c>
      <c r="L179">
        <v>65.538560000000004</v>
      </c>
    </row>
    <row r="180" spans="1:12">
      <c r="A180" t="s">
        <v>2030</v>
      </c>
      <c r="B180" t="s">
        <v>2031</v>
      </c>
      <c r="C180" t="s">
        <v>67</v>
      </c>
      <c r="D180" t="s">
        <v>68</v>
      </c>
      <c r="E180" t="s">
        <v>16</v>
      </c>
      <c r="F180" t="s">
        <v>16</v>
      </c>
      <c r="G180" t="s">
        <v>16</v>
      </c>
      <c r="H180" t="s">
        <v>17</v>
      </c>
      <c r="I180" t="s">
        <v>72</v>
      </c>
      <c r="J180" t="s">
        <v>19</v>
      </c>
      <c r="K180">
        <v>-143.77669</v>
      </c>
      <c r="L180">
        <v>66.649839999999998</v>
      </c>
    </row>
    <row r="181" spans="1:12">
      <c r="A181" t="s">
        <v>2032</v>
      </c>
      <c r="B181" t="s">
        <v>2033</v>
      </c>
      <c r="C181" t="s">
        <v>67</v>
      </c>
      <c r="D181" t="s">
        <v>68</v>
      </c>
      <c r="E181" t="s">
        <v>16</v>
      </c>
      <c r="F181" t="s">
        <v>16</v>
      </c>
      <c r="G181" t="s">
        <v>16</v>
      </c>
      <c r="H181" t="s">
        <v>26</v>
      </c>
      <c r="I181" t="s">
        <v>18</v>
      </c>
      <c r="J181" t="s">
        <v>19</v>
      </c>
      <c r="K181">
        <v>-148.43324999999999</v>
      </c>
      <c r="L181">
        <v>61.792499999999997</v>
      </c>
    </row>
    <row r="182" spans="1:12">
      <c r="A182" t="s">
        <v>2034</v>
      </c>
      <c r="B182" t="s">
        <v>2035</v>
      </c>
      <c r="C182" t="s">
        <v>67</v>
      </c>
      <c r="D182" t="s">
        <v>68</v>
      </c>
      <c r="E182" t="s">
        <v>16</v>
      </c>
      <c r="F182" t="s">
        <v>16</v>
      </c>
      <c r="G182" t="s">
        <v>16</v>
      </c>
      <c r="H182" t="s">
        <v>17</v>
      </c>
      <c r="I182" t="s">
        <v>69</v>
      </c>
      <c r="J182" t="s">
        <v>19</v>
      </c>
      <c r="K182">
        <v>-159.25448</v>
      </c>
      <c r="L182">
        <v>61.57582</v>
      </c>
    </row>
    <row r="183" spans="1:12">
      <c r="A183" t="s">
        <v>2036</v>
      </c>
      <c r="B183" t="s">
        <v>2037</v>
      </c>
      <c r="C183" t="s">
        <v>67</v>
      </c>
      <c r="D183" t="s">
        <v>68</v>
      </c>
      <c r="E183" t="s">
        <v>16</v>
      </c>
      <c r="F183" t="s">
        <v>16</v>
      </c>
      <c r="G183" t="s">
        <v>16</v>
      </c>
      <c r="H183" t="s">
        <v>17</v>
      </c>
      <c r="I183" t="s">
        <v>72</v>
      </c>
      <c r="J183" t="s">
        <v>19</v>
      </c>
      <c r="K183">
        <v>-144.16709</v>
      </c>
      <c r="L183">
        <v>65.799890000000005</v>
      </c>
    </row>
    <row r="184" spans="1:12">
      <c r="A184" t="s">
        <v>2038</v>
      </c>
      <c r="B184" t="s">
        <v>2039</v>
      </c>
      <c r="C184" t="s">
        <v>67</v>
      </c>
      <c r="D184" t="s">
        <v>68</v>
      </c>
      <c r="E184" t="s">
        <v>16</v>
      </c>
      <c r="F184" t="s">
        <v>16</v>
      </c>
      <c r="G184" t="s">
        <v>192</v>
      </c>
      <c r="H184" t="s">
        <v>17</v>
      </c>
      <c r="I184" t="s">
        <v>72</v>
      </c>
      <c r="J184" t="s">
        <v>19</v>
      </c>
      <c r="K184">
        <v>-151.39087000000001</v>
      </c>
      <c r="L184">
        <v>60.208489999999998</v>
      </c>
    </row>
    <row r="185" spans="1:12">
      <c r="A185" t="s">
        <v>2040</v>
      </c>
      <c r="B185" t="s">
        <v>2041</v>
      </c>
      <c r="C185" t="s">
        <v>67</v>
      </c>
      <c r="D185" t="s">
        <v>68</v>
      </c>
      <c r="E185" t="s">
        <v>16</v>
      </c>
      <c r="F185" t="s">
        <v>16</v>
      </c>
      <c r="G185" t="s">
        <v>192</v>
      </c>
      <c r="H185" t="s">
        <v>17</v>
      </c>
      <c r="I185" t="s">
        <v>72</v>
      </c>
      <c r="J185" t="s">
        <v>19</v>
      </c>
      <c r="K185">
        <v>-151.29660000000001</v>
      </c>
      <c r="L185">
        <v>60.28284</v>
      </c>
    </row>
    <row r="186" spans="1:12">
      <c r="A186" t="s">
        <v>2042</v>
      </c>
      <c r="B186" t="s">
        <v>2043</v>
      </c>
      <c r="C186" t="s">
        <v>67</v>
      </c>
      <c r="D186" t="s">
        <v>68</v>
      </c>
      <c r="E186" t="s">
        <v>16</v>
      </c>
      <c r="F186" t="s">
        <v>16</v>
      </c>
      <c r="G186" t="s">
        <v>192</v>
      </c>
      <c r="H186" t="s">
        <v>17</v>
      </c>
      <c r="I186" t="s">
        <v>72</v>
      </c>
      <c r="J186" t="s">
        <v>19</v>
      </c>
      <c r="K186">
        <v>-150.05904000000001</v>
      </c>
      <c r="L186">
        <v>67.234660000000005</v>
      </c>
    </row>
    <row r="187" spans="1:12">
      <c r="A187" t="s">
        <v>2044</v>
      </c>
      <c r="B187" t="s">
        <v>2045</v>
      </c>
      <c r="C187" t="s">
        <v>67</v>
      </c>
      <c r="D187" t="s">
        <v>68</v>
      </c>
      <c r="E187" t="s">
        <v>16</v>
      </c>
      <c r="F187" t="s">
        <v>16</v>
      </c>
      <c r="G187" t="s">
        <v>16</v>
      </c>
      <c r="H187" t="s">
        <v>17</v>
      </c>
      <c r="I187" t="s">
        <v>18</v>
      </c>
      <c r="J187" t="s">
        <v>19</v>
      </c>
      <c r="K187">
        <v>-145.34792999999999</v>
      </c>
      <c r="L187">
        <v>61.98171</v>
      </c>
    </row>
    <row r="188" spans="1:12">
      <c r="A188" t="s">
        <v>2046</v>
      </c>
      <c r="B188" t="s">
        <v>2047</v>
      </c>
      <c r="C188" t="s">
        <v>67</v>
      </c>
      <c r="D188" t="s">
        <v>68</v>
      </c>
      <c r="E188" t="s">
        <v>16</v>
      </c>
      <c r="F188" t="s">
        <v>16</v>
      </c>
      <c r="G188" t="s">
        <v>16</v>
      </c>
      <c r="H188" t="s">
        <v>17</v>
      </c>
      <c r="I188" t="s">
        <v>69</v>
      </c>
      <c r="J188" t="s">
        <v>19</v>
      </c>
      <c r="K188">
        <v>-158.12628000000001</v>
      </c>
      <c r="L188">
        <v>61.84628</v>
      </c>
    </row>
    <row r="189" spans="1:12">
      <c r="A189" t="s">
        <v>2048</v>
      </c>
      <c r="B189" t="s">
        <v>2049</v>
      </c>
      <c r="C189" t="s">
        <v>67</v>
      </c>
      <c r="D189" t="s">
        <v>68</v>
      </c>
      <c r="E189" t="s">
        <v>16</v>
      </c>
      <c r="F189" t="s">
        <v>16</v>
      </c>
      <c r="G189" t="s">
        <v>16</v>
      </c>
      <c r="H189" t="s">
        <v>17</v>
      </c>
      <c r="I189" t="s">
        <v>72</v>
      </c>
      <c r="J189" t="s">
        <v>19</v>
      </c>
      <c r="K189">
        <v>-144.01240999999999</v>
      </c>
      <c r="L189">
        <v>63.66377</v>
      </c>
    </row>
    <row r="190" spans="1:12">
      <c r="A190" t="s">
        <v>2050</v>
      </c>
      <c r="B190" t="s">
        <v>2051</v>
      </c>
      <c r="C190" t="s">
        <v>67</v>
      </c>
      <c r="D190" t="s">
        <v>68</v>
      </c>
      <c r="E190" t="s">
        <v>16</v>
      </c>
      <c r="F190" t="s">
        <v>16</v>
      </c>
      <c r="G190" t="s">
        <v>16</v>
      </c>
      <c r="H190" t="s">
        <v>17</v>
      </c>
      <c r="I190" t="s">
        <v>72</v>
      </c>
      <c r="J190" t="s">
        <v>19</v>
      </c>
      <c r="K190">
        <v>-144.60605000000001</v>
      </c>
      <c r="L190">
        <v>63.618409999999997</v>
      </c>
    </row>
    <row r="191" spans="1:12">
      <c r="A191" t="s">
        <v>2052</v>
      </c>
      <c r="B191" t="s">
        <v>2053</v>
      </c>
      <c r="C191" t="s">
        <v>67</v>
      </c>
      <c r="D191" t="s">
        <v>68</v>
      </c>
      <c r="E191" t="s">
        <v>16</v>
      </c>
      <c r="F191" t="s">
        <v>16</v>
      </c>
      <c r="G191" t="s">
        <v>16</v>
      </c>
      <c r="H191" t="s">
        <v>17</v>
      </c>
      <c r="I191" t="s">
        <v>72</v>
      </c>
      <c r="J191" t="s">
        <v>19</v>
      </c>
      <c r="K191">
        <v>-141.18735000000001</v>
      </c>
      <c r="L191">
        <v>64.781490000000005</v>
      </c>
    </row>
    <row r="192" spans="1:12">
      <c r="A192" t="s">
        <v>2054</v>
      </c>
      <c r="B192" t="s">
        <v>2055</v>
      </c>
      <c r="C192" t="s">
        <v>67</v>
      </c>
      <c r="D192" t="s">
        <v>68</v>
      </c>
      <c r="E192" t="s">
        <v>16</v>
      </c>
      <c r="F192" t="s">
        <v>16</v>
      </c>
      <c r="G192" t="s">
        <v>192</v>
      </c>
      <c r="H192" t="s">
        <v>77</v>
      </c>
      <c r="I192" t="s">
        <v>18</v>
      </c>
      <c r="J192" t="s">
        <v>19</v>
      </c>
      <c r="K192">
        <v>-147.08260999999999</v>
      </c>
      <c r="L192">
        <v>64.675960000000003</v>
      </c>
    </row>
    <row r="193" spans="1:12">
      <c r="A193" t="s">
        <v>2056</v>
      </c>
      <c r="B193" t="s">
        <v>2057</v>
      </c>
      <c r="C193" t="s">
        <v>67</v>
      </c>
      <c r="D193" t="s">
        <v>68</v>
      </c>
      <c r="E193" t="s">
        <v>16</v>
      </c>
      <c r="F193" t="s">
        <v>16</v>
      </c>
      <c r="G193" t="s">
        <v>192</v>
      </c>
      <c r="H193" t="s">
        <v>17</v>
      </c>
      <c r="I193" t="s">
        <v>18</v>
      </c>
      <c r="J193" t="s">
        <v>19</v>
      </c>
      <c r="K193">
        <v>-162.28191000000001</v>
      </c>
      <c r="L193">
        <v>64.614990000000006</v>
      </c>
    </row>
    <row r="194" spans="1:12">
      <c r="A194" t="s">
        <v>2058</v>
      </c>
      <c r="B194" t="s">
        <v>2059</v>
      </c>
      <c r="C194" t="s">
        <v>67</v>
      </c>
      <c r="D194" t="s">
        <v>68</v>
      </c>
      <c r="E194" t="s">
        <v>16</v>
      </c>
      <c r="F194" t="s">
        <v>16</v>
      </c>
      <c r="G194" t="s">
        <v>192</v>
      </c>
      <c r="H194" t="s">
        <v>17</v>
      </c>
      <c r="I194" t="s">
        <v>18</v>
      </c>
      <c r="J194" t="s">
        <v>19</v>
      </c>
      <c r="K194">
        <v>-164.51571999999999</v>
      </c>
      <c r="L194">
        <v>62.776159999999997</v>
      </c>
    </row>
    <row r="195" spans="1:12">
      <c r="A195" t="s">
        <v>2060</v>
      </c>
      <c r="B195" t="s">
        <v>2061</v>
      </c>
      <c r="C195" t="s">
        <v>67</v>
      </c>
      <c r="D195" t="s">
        <v>68</v>
      </c>
      <c r="E195" t="s">
        <v>16</v>
      </c>
      <c r="F195" t="s">
        <v>16</v>
      </c>
      <c r="G195" t="s">
        <v>192</v>
      </c>
      <c r="H195" t="s">
        <v>17</v>
      </c>
      <c r="I195" t="s">
        <v>72</v>
      </c>
      <c r="J195" t="s">
        <v>19</v>
      </c>
      <c r="K195">
        <v>-145.71478999999999</v>
      </c>
      <c r="L195">
        <v>63.979149999999997</v>
      </c>
    </row>
    <row r="196" spans="1:12">
      <c r="A196" t="s">
        <v>2062</v>
      </c>
      <c r="B196" t="s">
        <v>2063</v>
      </c>
      <c r="C196" t="s">
        <v>67</v>
      </c>
      <c r="D196" t="s">
        <v>68</v>
      </c>
      <c r="E196" t="s">
        <v>16</v>
      </c>
      <c r="F196" t="s">
        <v>16</v>
      </c>
      <c r="G196" t="s">
        <v>16</v>
      </c>
      <c r="H196" t="s">
        <v>17</v>
      </c>
      <c r="I196" t="s">
        <v>72</v>
      </c>
      <c r="J196" t="s">
        <v>19</v>
      </c>
      <c r="K196">
        <v>-145.25867</v>
      </c>
      <c r="L196">
        <v>66.583749999999995</v>
      </c>
    </row>
    <row r="197" spans="1:12">
      <c r="A197" t="s">
        <v>2064</v>
      </c>
      <c r="B197" t="s">
        <v>2065</v>
      </c>
      <c r="C197" t="s">
        <v>67</v>
      </c>
      <c r="D197" t="s">
        <v>68</v>
      </c>
      <c r="E197" t="s">
        <v>16</v>
      </c>
      <c r="F197" t="s">
        <v>16</v>
      </c>
      <c r="G197" t="s">
        <v>192</v>
      </c>
      <c r="H197" t="s">
        <v>17</v>
      </c>
      <c r="I197" t="s">
        <v>72</v>
      </c>
      <c r="J197" t="s">
        <v>19</v>
      </c>
      <c r="K197">
        <v>-149.12119000000001</v>
      </c>
      <c r="L197">
        <v>64.602339999999998</v>
      </c>
    </row>
    <row r="198" spans="1:12">
      <c r="A198" t="s">
        <v>2066</v>
      </c>
      <c r="B198" t="s">
        <v>2067</v>
      </c>
      <c r="C198" t="s">
        <v>67</v>
      </c>
      <c r="D198" t="s">
        <v>68</v>
      </c>
      <c r="E198" t="s">
        <v>16</v>
      </c>
      <c r="F198" t="s">
        <v>16</v>
      </c>
      <c r="G198" t="s">
        <v>192</v>
      </c>
      <c r="H198" t="s">
        <v>17</v>
      </c>
      <c r="I198" t="s">
        <v>72</v>
      </c>
      <c r="J198" t="s">
        <v>19</v>
      </c>
      <c r="K198">
        <v>-150.98072999999999</v>
      </c>
      <c r="L198">
        <v>59.862540000000003</v>
      </c>
    </row>
    <row r="199" spans="1:12">
      <c r="A199" t="s">
        <v>2068</v>
      </c>
      <c r="B199" t="s">
        <v>2069</v>
      </c>
      <c r="C199" t="s">
        <v>67</v>
      </c>
      <c r="D199" t="s">
        <v>68</v>
      </c>
      <c r="E199" t="s">
        <v>16</v>
      </c>
      <c r="F199" t="s">
        <v>16</v>
      </c>
      <c r="G199" t="s">
        <v>192</v>
      </c>
      <c r="H199" t="s">
        <v>17</v>
      </c>
      <c r="I199" t="s">
        <v>72</v>
      </c>
      <c r="J199" t="s">
        <v>19</v>
      </c>
      <c r="K199">
        <v>-150.75671</v>
      </c>
      <c r="L199">
        <v>60.490920000000003</v>
      </c>
    </row>
    <row r="200" spans="1:12">
      <c r="A200" t="s">
        <v>2070</v>
      </c>
      <c r="B200" t="s">
        <v>2071</v>
      </c>
      <c r="C200" t="s">
        <v>67</v>
      </c>
      <c r="D200" t="s">
        <v>68</v>
      </c>
      <c r="E200" t="s">
        <v>16</v>
      </c>
      <c r="F200" t="s">
        <v>16</v>
      </c>
      <c r="G200" t="s">
        <v>16</v>
      </c>
      <c r="H200" t="s">
        <v>17</v>
      </c>
      <c r="I200" t="s">
        <v>72</v>
      </c>
      <c r="J200" t="s">
        <v>19</v>
      </c>
      <c r="K200">
        <v>-160.10828000000001</v>
      </c>
      <c r="L200">
        <v>62.898960000000002</v>
      </c>
    </row>
    <row r="201" spans="1:12">
      <c r="A201" t="s">
        <v>2072</v>
      </c>
      <c r="B201" t="s">
        <v>2073</v>
      </c>
      <c r="C201" t="s">
        <v>67</v>
      </c>
      <c r="D201" t="s">
        <v>68</v>
      </c>
      <c r="E201" t="s">
        <v>16</v>
      </c>
      <c r="F201" t="s">
        <v>16</v>
      </c>
      <c r="G201" t="s">
        <v>16</v>
      </c>
      <c r="H201" t="s">
        <v>17</v>
      </c>
      <c r="I201" t="s">
        <v>18</v>
      </c>
      <c r="J201" t="s">
        <v>19</v>
      </c>
      <c r="K201">
        <v>-145.42740000000001</v>
      </c>
      <c r="L201">
        <v>62.205390000000001</v>
      </c>
    </row>
    <row r="202" spans="1:12">
      <c r="A202" t="s">
        <v>2074</v>
      </c>
      <c r="B202" t="s">
        <v>2075</v>
      </c>
      <c r="C202" t="s">
        <v>67</v>
      </c>
      <c r="D202" t="s">
        <v>68</v>
      </c>
      <c r="E202" t="s">
        <v>16</v>
      </c>
      <c r="F202" t="s">
        <v>16</v>
      </c>
      <c r="G202" t="s">
        <v>192</v>
      </c>
      <c r="H202" t="s">
        <v>17</v>
      </c>
      <c r="I202" t="s">
        <v>72</v>
      </c>
      <c r="J202" t="s">
        <v>19</v>
      </c>
      <c r="K202">
        <v>-151.64699999999999</v>
      </c>
      <c r="L202">
        <v>59.938650000000003</v>
      </c>
    </row>
    <row r="203" spans="1:12">
      <c r="A203" t="s">
        <v>2076</v>
      </c>
      <c r="B203" t="s">
        <v>2077</v>
      </c>
      <c r="C203" t="s">
        <v>67</v>
      </c>
      <c r="D203" t="s">
        <v>68</v>
      </c>
      <c r="E203" t="s">
        <v>16</v>
      </c>
      <c r="F203" t="s">
        <v>16</v>
      </c>
      <c r="G203" t="s">
        <v>16</v>
      </c>
      <c r="H203" t="s">
        <v>17</v>
      </c>
      <c r="I203" t="s">
        <v>72</v>
      </c>
      <c r="J203" t="s">
        <v>19</v>
      </c>
      <c r="K203">
        <v>-159.81986000000001</v>
      </c>
      <c r="L203">
        <v>62.186720000000001</v>
      </c>
    </row>
    <row r="204" spans="1:12">
      <c r="A204" t="s">
        <v>2078</v>
      </c>
      <c r="B204" t="s">
        <v>2079</v>
      </c>
      <c r="C204" t="s">
        <v>67</v>
      </c>
      <c r="D204" t="s">
        <v>68</v>
      </c>
      <c r="E204" t="s">
        <v>16</v>
      </c>
      <c r="F204" t="s">
        <v>16</v>
      </c>
      <c r="G204" t="s">
        <v>192</v>
      </c>
      <c r="H204" t="s">
        <v>26</v>
      </c>
      <c r="I204" t="s">
        <v>72</v>
      </c>
      <c r="J204" t="s">
        <v>19</v>
      </c>
      <c r="K204">
        <v>-151.51934</v>
      </c>
      <c r="L204">
        <v>59.6402</v>
      </c>
    </row>
    <row r="205" spans="1:12">
      <c r="A205" t="s">
        <v>2080</v>
      </c>
      <c r="B205" t="s">
        <v>2081</v>
      </c>
      <c r="C205" t="s">
        <v>67</v>
      </c>
      <c r="D205" t="s">
        <v>68</v>
      </c>
      <c r="E205" t="s">
        <v>16</v>
      </c>
      <c r="F205" t="s">
        <v>16</v>
      </c>
      <c r="G205" t="s">
        <v>16</v>
      </c>
      <c r="H205" t="s">
        <v>77</v>
      </c>
      <c r="I205" t="s">
        <v>18</v>
      </c>
      <c r="J205" t="s">
        <v>19</v>
      </c>
      <c r="K205">
        <v>-149.79835</v>
      </c>
      <c r="L205">
        <v>61.608429999999998</v>
      </c>
    </row>
    <row r="206" spans="1:12">
      <c r="A206" t="s">
        <v>2082</v>
      </c>
      <c r="B206" t="s">
        <v>2083</v>
      </c>
      <c r="C206" t="s">
        <v>67</v>
      </c>
      <c r="D206" t="s">
        <v>68</v>
      </c>
      <c r="E206" t="s">
        <v>16</v>
      </c>
      <c r="F206" t="s">
        <v>16</v>
      </c>
      <c r="G206" t="s">
        <v>16</v>
      </c>
      <c r="H206" t="s">
        <v>17</v>
      </c>
      <c r="I206" t="s">
        <v>72</v>
      </c>
      <c r="J206" t="s">
        <v>19</v>
      </c>
      <c r="K206">
        <v>-154.23257000000001</v>
      </c>
      <c r="L206">
        <v>66.054060000000007</v>
      </c>
    </row>
    <row r="207" spans="1:12">
      <c r="A207" t="s">
        <v>2084</v>
      </c>
      <c r="B207" t="s">
        <v>2085</v>
      </c>
      <c r="C207" t="s">
        <v>67</v>
      </c>
      <c r="D207" t="s">
        <v>68</v>
      </c>
      <c r="E207" t="s">
        <v>16</v>
      </c>
      <c r="F207" t="s">
        <v>16</v>
      </c>
      <c r="G207" t="s">
        <v>16</v>
      </c>
      <c r="H207" t="s">
        <v>17</v>
      </c>
      <c r="I207" t="s">
        <v>72</v>
      </c>
      <c r="J207" t="s">
        <v>19</v>
      </c>
      <c r="K207">
        <v>-156.32916</v>
      </c>
      <c r="L207">
        <v>65.697090000000003</v>
      </c>
    </row>
    <row r="208" spans="1:12">
      <c r="A208" t="s">
        <v>2086</v>
      </c>
      <c r="B208" t="s">
        <v>2087</v>
      </c>
      <c r="C208" t="s">
        <v>67</v>
      </c>
      <c r="D208" t="s">
        <v>68</v>
      </c>
      <c r="E208" t="s">
        <v>16</v>
      </c>
      <c r="F208" t="s">
        <v>16</v>
      </c>
      <c r="G208" t="s">
        <v>192</v>
      </c>
      <c r="H208" t="s">
        <v>26</v>
      </c>
      <c r="I208" t="s">
        <v>72</v>
      </c>
      <c r="J208" t="s">
        <v>19</v>
      </c>
      <c r="K208">
        <v>-151.43225000000001</v>
      </c>
      <c r="L208">
        <v>59.674799999999998</v>
      </c>
    </row>
    <row r="209" spans="1:12">
      <c r="A209" t="s">
        <v>2088</v>
      </c>
      <c r="B209" t="s">
        <v>2089</v>
      </c>
      <c r="C209" t="s">
        <v>67</v>
      </c>
      <c r="D209" t="s">
        <v>68</v>
      </c>
      <c r="E209" t="s">
        <v>16</v>
      </c>
      <c r="F209" t="s">
        <v>16</v>
      </c>
      <c r="G209" t="s">
        <v>16</v>
      </c>
      <c r="H209" t="s">
        <v>17</v>
      </c>
      <c r="I209" t="s">
        <v>72</v>
      </c>
      <c r="J209" t="s">
        <v>19</v>
      </c>
      <c r="K209">
        <v>-158.74356</v>
      </c>
      <c r="L209">
        <v>64.322270000000003</v>
      </c>
    </row>
    <row r="210" spans="1:12">
      <c r="A210" t="s">
        <v>2090</v>
      </c>
      <c r="B210" t="s">
        <v>2091</v>
      </c>
      <c r="C210" t="s">
        <v>67</v>
      </c>
      <c r="D210" t="s">
        <v>68</v>
      </c>
      <c r="E210" t="s">
        <v>16</v>
      </c>
      <c r="F210" t="s">
        <v>16</v>
      </c>
      <c r="G210" t="s">
        <v>16</v>
      </c>
      <c r="H210" t="s">
        <v>17</v>
      </c>
      <c r="I210" t="s">
        <v>69</v>
      </c>
      <c r="J210" t="s">
        <v>19</v>
      </c>
      <c r="K210">
        <v>-162.52477999999999</v>
      </c>
      <c r="L210">
        <v>60.886850000000003</v>
      </c>
    </row>
    <row r="211" spans="1:12">
      <c r="A211" t="s">
        <v>2092</v>
      </c>
      <c r="B211" t="s">
        <v>2093</v>
      </c>
      <c r="C211" t="s">
        <v>67</v>
      </c>
      <c r="D211" t="s">
        <v>68</v>
      </c>
      <c r="E211" t="s">
        <v>16</v>
      </c>
      <c r="F211" t="s">
        <v>16</v>
      </c>
      <c r="G211" t="s">
        <v>16</v>
      </c>
      <c r="H211" t="s">
        <v>17</v>
      </c>
      <c r="I211" t="s">
        <v>18</v>
      </c>
      <c r="J211" t="s">
        <v>19</v>
      </c>
      <c r="K211">
        <v>-160.4358</v>
      </c>
      <c r="L211">
        <v>66.971999999999994</v>
      </c>
    </row>
    <row r="212" spans="1:12">
      <c r="A212" t="s">
        <v>2094</v>
      </c>
      <c r="B212" t="s">
        <v>2095</v>
      </c>
      <c r="C212" t="s">
        <v>67</v>
      </c>
      <c r="D212" t="s">
        <v>68</v>
      </c>
      <c r="E212" t="s">
        <v>16</v>
      </c>
      <c r="F212" t="s">
        <v>16</v>
      </c>
      <c r="G212" t="s">
        <v>16</v>
      </c>
      <c r="H212" t="s">
        <v>17</v>
      </c>
      <c r="I212" t="s">
        <v>18</v>
      </c>
      <c r="J212" t="s">
        <v>19</v>
      </c>
      <c r="K212">
        <v>-156.89383000000001</v>
      </c>
      <c r="L212">
        <v>66.931039999999996</v>
      </c>
    </row>
    <row r="213" spans="1:12">
      <c r="A213" t="s">
        <v>2096</v>
      </c>
      <c r="B213" t="s">
        <v>2097</v>
      </c>
      <c r="C213" t="s">
        <v>67</v>
      </c>
      <c r="D213" t="s">
        <v>68</v>
      </c>
      <c r="E213" t="s">
        <v>16</v>
      </c>
      <c r="F213" t="s">
        <v>16</v>
      </c>
      <c r="G213" t="s">
        <v>16</v>
      </c>
      <c r="H213" t="s">
        <v>17</v>
      </c>
      <c r="I213" t="s">
        <v>72</v>
      </c>
      <c r="J213" t="s">
        <v>19</v>
      </c>
      <c r="K213">
        <v>-157.22310999999999</v>
      </c>
      <c r="L213">
        <v>59.693510000000003</v>
      </c>
    </row>
    <row r="214" spans="1:12">
      <c r="A214" t="s">
        <v>2098</v>
      </c>
      <c r="B214" t="s">
        <v>2099</v>
      </c>
      <c r="C214" t="s">
        <v>67</v>
      </c>
      <c r="D214" t="s">
        <v>68</v>
      </c>
      <c r="E214" t="s">
        <v>16</v>
      </c>
      <c r="F214" t="s">
        <v>16</v>
      </c>
      <c r="G214" t="s">
        <v>192</v>
      </c>
      <c r="H214" t="s">
        <v>17</v>
      </c>
      <c r="I214" t="s">
        <v>18</v>
      </c>
      <c r="J214" t="s">
        <v>19</v>
      </c>
      <c r="K214">
        <v>-163.55073999999999</v>
      </c>
      <c r="L214">
        <v>63.029960000000003</v>
      </c>
    </row>
    <row r="215" spans="1:12">
      <c r="A215" t="s">
        <v>2100</v>
      </c>
      <c r="B215" t="s">
        <v>2101</v>
      </c>
      <c r="C215" t="s">
        <v>67</v>
      </c>
      <c r="D215" t="s">
        <v>68</v>
      </c>
      <c r="E215" t="s">
        <v>16</v>
      </c>
      <c r="F215" t="s">
        <v>16</v>
      </c>
      <c r="G215" t="s">
        <v>192</v>
      </c>
      <c r="H215" t="s">
        <v>17</v>
      </c>
      <c r="I215" t="s">
        <v>18</v>
      </c>
      <c r="J215" t="s">
        <v>19</v>
      </c>
      <c r="K215">
        <v>-161.14382000000001</v>
      </c>
      <c r="L215">
        <v>64.937240000000003</v>
      </c>
    </row>
    <row r="216" spans="1:12">
      <c r="A216" t="s">
        <v>2102</v>
      </c>
      <c r="B216" t="s">
        <v>2103</v>
      </c>
      <c r="C216" t="s">
        <v>67</v>
      </c>
      <c r="D216" t="s">
        <v>68</v>
      </c>
      <c r="E216" t="s">
        <v>16</v>
      </c>
      <c r="F216" t="s">
        <v>16</v>
      </c>
      <c r="G216" t="s">
        <v>16</v>
      </c>
      <c r="H216" t="s">
        <v>17</v>
      </c>
      <c r="I216" t="s">
        <v>69</v>
      </c>
      <c r="J216" t="s">
        <v>19</v>
      </c>
      <c r="K216">
        <v>-161.41469000000001</v>
      </c>
      <c r="L216">
        <v>60.797809999999998</v>
      </c>
    </row>
    <row r="217" spans="1:12">
      <c r="A217" t="s">
        <v>2104</v>
      </c>
      <c r="B217" t="s">
        <v>2105</v>
      </c>
      <c r="C217" t="s">
        <v>67</v>
      </c>
      <c r="D217" t="s">
        <v>68</v>
      </c>
      <c r="E217" t="s">
        <v>16</v>
      </c>
      <c r="F217" t="s">
        <v>16</v>
      </c>
      <c r="G217" t="s">
        <v>16</v>
      </c>
      <c r="H217" t="s">
        <v>17</v>
      </c>
      <c r="I217" t="s">
        <v>72</v>
      </c>
      <c r="J217" t="s">
        <v>19</v>
      </c>
      <c r="K217">
        <v>-152.3732</v>
      </c>
      <c r="L217">
        <v>63.816400000000002</v>
      </c>
    </row>
    <row r="218" spans="1:12">
      <c r="A218" t="s">
        <v>2106</v>
      </c>
      <c r="B218" t="s">
        <v>2107</v>
      </c>
      <c r="C218" t="s">
        <v>67</v>
      </c>
      <c r="D218" t="s">
        <v>68</v>
      </c>
      <c r="E218" t="s">
        <v>16</v>
      </c>
      <c r="F218" t="s">
        <v>16</v>
      </c>
      <c r="G218" t="s">
        <v>192</v>
      </c>
      <c r="H218" t="s">
        <v>17</v>
      </c>
      <c r="I218" t="s">
        <v>72</v>
      </c>
      <c r="J218" t="s">
        <v>19</v>
      </c>
      <c r="K218">
        <v>-148.38495</v>
      </c>
      <c r="L218">
        <v>65.485529999999997</v>
      </c>
    </row>
    <row r="219" spans="1:12">
      <c r="A219" t="s">
        <v>2108</v>
      </c>
      <c r="B219" t="s">
        <v>2109</v>
      </c>
      <c r="C219" t="s">
        <v>67</v>
      </c>
      <c r="D219" t="s">
        <v>68</v>
      </c>
      <c r="E219" t="s">
        <v>16</v>
      </c>
      <c r="F219" t="s">
        <v>16</v>
      </c>
      <c r="G219" t="s">
        <v>16</v>
      </c>
      <c r="H219" t="s">
        <v>17</v>
      </c>
      <c r="I219" t="s">
        <v>69</v>
      </c>
      <c r="J219" t="s">
        <v>19</v>
      </c>
      <c r="K219">
        <v>-160.35563999999999</v>
      </c>
      <c r="L219">
        <v>61.516330000000004</v>
      </c>
    </row>
    <row r="220" spans="1:12">
      <c r="A220" t="s">
        <v>2110</v>
      </c>
      <c r="B220" t="s">
        <v>2111</v>
      </c>
      <c r="C220" t="s">
        <v>67</v>
      </c>
      <c r="D220" t="s">
        <v>68</v>
      </c>
      <c r="E220" t="s">
        <v>16</v>
      </c>
      <c r="F220" t="s">
        <v>16</v>
      </c>
      <c r="G220" t="s">
        <v>16</v>
      </c>
      <c r="H220" t="s">
        <v>17</v>
      </c>
      <c r="I220" t="s">
        <v>72</v>
      </c>
      <c r="J220" t="s">
        <v>19</v>
      </c>
      <c r="K220">
        <v>-155.56296</v>
      </c>
      <c r="L220">
        <v>62.942360000000001</v>
      </c>
    </row>
    <row r="221" spans="1:12">
      <c r="A221" t="s">
        <v>2112</v>
      </c>
      <c r="B221" t="s">
        <v>2113</v>
      </c>
      <c r="C221" t="s">
        <v>67</v>
      </c>
      <c r="D221" t="s">
        <v>68</v>
      </c>
      <c r="E221" t="s">
        <v>16</v>
      </c>
      <c r="F221" t="s">
        <v>16</v>
      </c>
      <c r="G221" t="s">
        <v>192</v>
      </c>
      <c r="H221" t="s">
        <v>17</v>
      </c>
      <c r="I221" t="s">
        <v>72</v>
      </c>
      <c r="J221" t="s">
        <v>19</v>
      </c>
      <c r="K221">
        <v>-150.61977999999999</v>
      </c>
      <c r="L221">
        <v>65.024050000000003</v>
      </c>
    </row>
    <row r="222" spans="1:12">
      <c r="A222" t="s">
        <v>2114</v>
      </c>
      <c r="B222" t="s">
        <v>2115</v>
      </c>
      <c r="C222" t="s">
        <v>67</v>
      </c>
      <c r="D222" t="s">
        <v>68</v>
      </c>
      <c r="E222" t="s">
        <v>16</v>
      </c>
      <c r="F222" t="s">
        <v>16</v>
      </c>
      <c r="G222" t="s">
        <v>192</v>
      </c>
      <c r="H222" t="s">
        <v>17</v>
      </c>
      <c r="I222" t="s">
        <v>18</v>
      </c>
      <c r="J222" t="s">
        <v>19</v>
      </c>
      <c r="K222">
        <v>-162.04946000000001</v>
      </c>
      <c r="L222">
        <v>61.873719999999999</v>
      </c>
    </row>
    <row r="223" spans="1:12">
      <c r="A223" t="s">
        <v>2116</v>
      </c>
      <c r="B223" t="s">
        <v>2117</v>
      </c>
      <c r="C223" t="s">
        <v>67</v>
      </c>
      <c r="D223" t="s">
        <v>68</v>
      </c>
      <c r="E223" t="s">
        <v>16</v>
      </c>
      <c r="F223" t="s">
        <v>16</v>
      </c>
      <c r="G223" t="s">
        <v>16</v>
      </c>
      <c r="H223" t="s">
        <v>17</v>
      </c>
      <c r="I223" t="s">
        <v>18</v>
      </c>
      <c r="J223" t="s">
        <v>19</v>
      </c>
      <c r="K223">
        <v>-143.62182999999999</v>
      </c>
      <c r="L223">
        <v>62.938479999999998</v>
      </c>
    </row>
    <row r="224" spans="1:12">
      <c r="A224" t="s">
        <v>2118</v>
      </c>
      <c r="B224" t="s">
        <v>2119</v>
      </c>
      <c r="C224" t="s">
        <v>67</v>
      </c>
      <c r="D224" t="s">
        <v>68</v>
      </c>
      <c r="E224" t="s">
        <v>16</v>
      </c>
      <c r="F224" t="s">
        <v>16</v>
      </c>
      <c r="G224" t="s">
        <v>192</v>
      </c>
      <c r="H224" t="s">
        <v>17</v>
      </c>
      <c r="I224" t="s">
        <v>72</v>
      </c>
      <c r="J224" t="s">
        <v>19</v>
      </c>
      <c r="K224">
        <v>-149.52466999999999</v>
      </c>
      <c r="L224">
        <v>65.121520000000004</v>
      </c>
    </row>
    <row r="225" spans="1:12">
      <c r="A225" t="s">
        <v>2120</v>
      </c>
      <c r="B225" t="s">
        <v>2121</v>
      </c>
      <c r="C225" t="s">
        <v>67</v>
      </c>
      <c r="D225" t="s">
        <v>68</v>
      </c>
      <c r="E225" t="s">
        <v>16</v>
      </c>
      <c r="F225" t="s">
        <v>16</v>
      </c>
      <c r="G225" t="s">
        <v>192</v>
      </c>
      <c r="H225" t="s">
        <v>17</v>
      </c>
      <c r="I225" t="s">
        <v>18</v>
      </c>
      <c r="J225" t="s">
        <v>19</v>
      </c>
      <c r="K225">
        <v>-163.71938</v>
      </c>
      <c r="L225">
        <v>62.089770000000001</v>
      </c>
    </row>
    <row r="226" spans="1:12">
      <c r="A226" t="s">
        <v>2122</v>
      </c>
      <c r="B226" t="s">
        <v>2123</v>
      </c>
      <c r="C226" t="s">
        <v>67</v>
      </c>
      <c r="D226" t="s">
        <v>68</v>
      </c>
      <c r="E226" t="s">
        <v>16</v>
      </c>
      <c r="F226" t="s">
        <v>16</v>
      </c>
      <c r="G226" t="s">
        <v>192</v>
      </c>
      <c r="H226" t="s">
        <v>17</v>
      </c>
      <c r="I226" t="s">
        <v>69</v>
      </c>
      <c r="J226" t="s">
        <v>19</v>
      </c>
      <c r="K226">
        <v>-161.98418000000001</v>
      </c>
      <c r="L226">
        <v>60.688850000000002</v>
      </c>
    </row>
    <row r="227" spans="1:12">
      <c r="A227" t="s">
        <v>2124</v>
      </c>
      <c r="B227" t="s">
        <v>2125</v>
      </c>
      <c r="C227" t="s">
        <v>67</v>
      </c>
      <c r="D227" t="s">
        <v>68</v>
      </c>
      <c r="E227" t="s">
        <v>16</v>
      </c>
      <c r="F227" t="s">
        <v>16</v>
      </c>
      <c r="G227" t="s">
        <v>16</v>
      </c>
      <c r="H227" t="s">
        <v>17</v>
      </c>
      <c r="I227" t="s">
        <v>69</v>
      </c>
      <c r="J227" t="s">
        <v>19</v>
      </c>
      <c r="K227">
        <v>-161.75800000000001</v>
      </c>
      <c r="L227">
        <v>60.705930000000002</v>
      </c>
    </row>
    <row r="228" spans="1:12">
      <c r="A228" t="s">
        <v>2126</v>
      </c>
      <c r="B228" t="s">
        <v>2127</v>
      </c>
      <c r="C228" t="s">
        <v>67</v>
      </c>
      <c r="D228" t="s">
        <v>68</v>
      </c>
      <c r="E228" t="s">
        <v>16</v>
      </c>
      <c r="F228" t="s">
        <v>16</v>
      </c>
      <c r="G228" t="s">
        <v>192</v>
      </c>
      <c r="H228" t="s">
        <v>17</v>
      </c>
      <c r="I228" t="s">
        <v>72</v>
      </c>
      <c r="J228" t="s">
        <v>19</v>
      </c>
      <c r="K228">
        <v>-149.07497000000001</v>
      </c>
      <c r="L228">
        <v>64.541640000000001</v>
      </c>
    </row>
    <row r="229" spans="1:12">
      <c r="A229" t="s">
        <v>2128</v>
      </c>
      <c r="B229" t="s">
        <v>2129</v>
      </c>
      <c r="C229" t="s">
        <v>67</v>
      </c>
      <c r="D229" t="s">
        <v>68</v>
      </c>
      <c r="E229" t="s">
        <v>16</v>
      </c>
      <c r="F229" t="s">
        <v>16</v>
      </c>
      <c r="G229" t="s">
        <v>16</v>
      </c>
      <c r="H229" t="s">
        <v>17</v>
      </c>
      <c r="I229" t="s">
        <v>72</v>
      </c>
      <c r="J229" t="s">
        <v>19</v>
      </c>
      <c r="K229">
        <v>-157.27099000000001</v>
      </c>
      <c r="L229">
        <v>59.476179999999999</v>
      </c>
    </row>
    <row r="230" spans="1:12">
      <c r="A230" t="s">
        <v>2130</v>
      </c>
      <c r="B230" t="s">
        <v>2131</v>
      </c>
      <c r="C230" t="s">
        <v>67</v>
      </c>
      <c r="D230" t="s">
        <v>68</v>
      </c>
      <c r="E230" t="s">
        <v>16</v>
      </c>
      <c r="F230" t="s">
        <v>16</v>
      </c>
      <c r="G230" t="s">
        <v>192</v>
      </c>
      <c r="H230" t="s">
        <v>17</v>
      </c>
      <c r="I230" t="s">
        <v>72</v>
      </c>
      <c r="J230" t="s">
        <v>19</v>
      </c>
      <c r="K230">
        <v>-151.24583000000001</v>
      </c>
      <c r="L230">
        <v>60.721159999999998</v>
      </c>
    </row>
    <row r="231" spans="1:12">
      <c r="A231" t="s">
        <v>2132</v>
      </c>
      <c r="B231" t="s">
        <v>2133</v>
      </c>
      <c r="C231" t="s">
        <v>67</v>
      </c>
      <c r="D231" t="s">
        <v>68</v>
      </c>
      <c r="E231" t="s">
        <v>16</v>
      </c>
      <c r="F231" t="s">
        <v>16</v>
      </c>
      <c r="G231" t="s">
        <v>192</v>
      </c>
      <c r="H231" t="s">
        <v>17</v>
      </c>
      <c r="I231" t="s">
        <v>72</v>
      </c>
      <c r="J231" t="s">
        <v>19</v>
      </c>
      <c r="K231">
        <v>-151.59092999999999</v>
      </c>
      <c r="L231">
        <v>59.83164</v>
      </c>
    </row>
    <row r="232" spans="1:12">
      <c r="A232" t="s">
        <v>2134</v>
      </c>
      <c r="B232" t="s">
        <v>2135</v>
      </c>
      <c r="C232" t="s">
        <v>67</v>
      </c>
      <c r="D232" t="s">
        <v>68</v>
      </c>
      <c r="E232" t="s">
        <v>16</v>
      </c>
      <c r="F232" t="s">
        <v>16</v>
      </c>
      <c r="G232" t="s">
        <v>16</v>
      </c>
      <c r="H232" t="s">
        <v>17</v>
      </c>
      <c r="I232" t="s">
        <v>72</v>
      </c>
      <c r="J232" t="s">
        <v>19</v>
      </c>
      <c r="K232">
        <v>-154.37631999999999</v>
      </c>
      <c r="L232">
        <v>63.009529999999998</v>
      </c>
    </row>
    <row r="233" spans="1:12">
      <c r="A233" t="s">
        <v>2136</v>
      </c>
      <c r="B233" t="s">
        <v>2137</v>
      </c>
      <c r="C233" t="s">
        <v>67</v>
      </c>
      <c r="D233" t="s">
        <v>68</v>
      </c>
      <c r="E233" t="s">
        <v>16</v>
      </c>
      <c r="F233" t="s">
        <v>16</v>
      </c>
      <c r="G233" t="s">
        <v>192</v>
      </c>
      <c r="H233" t="s">
        <v>17</v>
      </c>
      <c r="I233" t="s">
        <v>72</v>
      </c>
      <c r="J233" t="s">
        <v>19</v>
      </c>
      <c r="K233">
        <v>-151.36851999999999</v>
      </c>
      <c r="L233">
        <v>60.082070000000002</v>
      </c>
    </row>
    <row r="234" spans="1:12">
      <c r="A234" t="s">
        <v>2138</v>
      </c>
      <c r="B234" t="s">
        <v>2139</v>
      </c>
      <c r="C234" t="s">
        <v>67</v>
      </c>
      <c r="D234" t="s">
        <v>68</v>
      </c>
      <c r="E234" t="s">
        <v>16</v>
      </c>
      <c r="F234" t="s">
        <v>16</v>
      </c>
      <c r="G234" t="s">
        <v>16</v>
      </c>
      <c r="H234" t="s">
        <v>17</v>
      </c>
      <c r="I234" t="s">
        <v>18</v>
      </c>
      <c r="J234" t="s">
        <v>19</v>
      </c>
      <c r="K234">
        <v>-162.99288999999999</v>
      </c>
      <c r="L234">
        <v>67.582660000000004</v>
      </c>
    </row>
    <row r="235" spans="1:12">
      <c r="A235" t="s">
        <v>2140</v>
      </c>
      <c r="B235" t="s">
        <v>2141</v>
      </c>
      <c r="C235" t="s">
        <v>67</v>
      </c>
      <c r="D235" t="s">
        <v>68</v>
      </c>
      <c r="E235" t="s">
        <v>16</v>
      </c>
      <c r="F235" t="s">
        <v>16</v>
      </c>
      <c r="G235" t="s">
        <v>16</v>
      </c>
      <c r="H235" t="s">
        <v>17</v>
      </c>
      <c r="I235" t="s">
        <v>18</v>
      </c>
      <c r="J235" t="s">
        <v>19</v>
      </c>
      <c r="K235">
        <v>-154.87237999999999</v>
      </c>
      <c r="L235">
        <v>59.966850000000001</v>
      </c>
    </row>
    <row r="236" spans="1:12">
      <c r="A236" t="s">
        <v>2142</v>
      </c>
      <c r="B236" t="s">
        <v>2143</v>
      </c>
      <c r="C236" t="s">
        <v>67</v>
      </c>
      <c r="D236" t="s">
        <v>68</v>
      </c>
      <c r="E236" t="s">
        <v>16</v>
      </c>
      <c r="F236" t="s">
        <v>16</v>
      </c>
      <c r="G236" t="s">
        <v>16</v>
      </c>
      <c r="H236" t="s">
        <v>17</v>
      </c>
      <c r="I236" t="s">
        <v>18</v>
      </c>
      <c r="J236" t="s">
        <v>19</v>
      </c>
      <c r="K236">
        <v>-161.03988000000001</v>
      </c>
      <c r="L236">
        <v>66.829930000000004</v>
      </c>
    </row>
    <row r="237" spans="1:12">
      <c r="A237" t="s">
        <v>2144</v>
      </c>
      <c r="B237" t="s">
        <v>2145</v>
      </c>
      <c r="C237" t="s">
        <v>67</v>
      </c>
      <c r="D237" t="s">
        <v>68</v>
      </c>
      <c r="E237" t="s">
        <v>16</v>
      </c>
      <c r="F237" t="s">
        <v>16</v>
      </c>
      <c r="G237" t="s">
        <v>16</v>
      </c>
      <c r="H237" t="s">
        <v>17</v>
      </c>
      <c r="I237" t="s">
        <v>72</v>
      </c>
      <c r="J237" t="s">
        <v>19</v>
      </c>
      <c r="K237">
        <v>-141.64615000000001</v>
      </c>
      <c r="L237">
        <v>62.957569999999997</v>
      </c>
    </row>
    <row r="238" spans="1:12">
      <c r="A238" t="s">
        <v>2146</v>
      </c>
      <c r="B238" t="s">
        <v>2147</v>
      </c>
      <c r="C238" t="s">
        <v>67</v>
      </c>
      <c r="D238" t="s">
        <v>68</v>
      </c>
      <c r="E238" t="s">
        <v>16</v>
      </c>
      <c r="F238" t="s">
        <v>16</v>
      </c>
      <c r="G238" t="s">
        <v>16</v>
      </c>
      <c r="H238" t="s">
        <v>17</v>
      </c>
      <c r="I238" t="s">
        <v>72</v>
      </c>
      <c r="J238" t="s">
        <v>19</v>
      </c>
      <c r="K238">
        <v>-158.25398999999999</v>
      </c>
      <c r="L238">
        <v>64.693809999999999</v>
      </c>
    </row>
    <row r="239" spans="1:12">
      <c r="A239" t="s">
        <v>2148</v>
      </c>
      <c r="B239" t="s">
        <v>2149</v>
      </c>
      <c r="C239" t="s">
        <v>67</v>
      </c>
      <c r="D239" t="s">
        <v>68</v>
      </c>
      <c r="E239" t="s">
        <v>16</v>
      </c>
      <c r="F239" t="s">
        <v>16</v>
      </c>
      <c r="G239" t="s">
        <v>16</v>
      </c>
      <c r="H239" t="s">
        <v>17</v>
      </c>
      <c r="I239" t="s">
        <v>69</v>
      </c>
      <c r="J239" t="s">
        <v>19</v>
      </c>
      <c r="K239">
        <v>-162.46152000000001</v>
      </c>
      <c r="L239">
        <v>60.87724</v>
      </c>
    </row>
    <row r="240" spans="1:12">
      <c r="A240" t="s">
        <v>2150</v>
      </c>
      <c r="B240" t="s">
        <v>2151</v>
      </c>
      <c r="C240" t="s">
        <v>67</v>
      </c>
      <c r="D240" t="s">
        <v>68</v>
      </c>
      <c r="E240" t="s">
        <v>16</v>
      </c>
      <c r="F240" t="s">
        <v>16</v>
      </c>
      <c r="G240" t="s">
        <v>192</v>
      </c>
      <c r="H240" t="s">
        <v>77</v>
      </c>
      <c r="I240" t="s">
        <v>18</v>
      </c>
      <c r="J240" t="s">
        <v>19</v>
      </c>
      <c r="K240">
        <v>-149.11172999999999</v>
      </c>
      <c r="L240">
        <v>61.601219999999998</v>
      </c>
    </row>
    <row r="241" spans="1:12">
      <c r="A241" t="s">
        <v>2152</v>
      </c>
      <c r="B241" t="s">
        <v>2153</v>
      </c>
      <c r="C241" t="s">
        <v>67</v>
      </c>
      <c r="D241" t="s">
        <v>68</v>
      </c>
      <c r="E241" t="s">
        <v>16</v>
      </c>
      <c r="F241" t="s">
        <v>16</v>
      </c>
      <c r="G241" t="s">
        <v>192</v>
      </c>
      <c r="H241" t="s">
        <v>17</v>
      </c>
      <c r="I241" t="s">
        <v>18</v>
      </c>
      <c r="J241" t="s">
        <v>19</v>
      </c>
      <c r="K241">
        <v>-163.26298</v>
      </c>
      <c r="L241">
        <v>62.037660000000002</v>
      </c>
    </row>
    <row r="242" spans="1:12">
      <c r="A242" t="s">
        <v>2154</v>
      </c>
      <c r="B242" t="s">
        <v>2155</v>
      </c>
      <c r="C242" t="s">
        <v>67</v>
      </c>
      <c r="D242" t="s">
        <v>68</v>
      </c>
      <c r="E242" t="s">
        <v>16</v>
      </c>
      <c r="F242" t="s">
        <v>16</v>
      </c>
      <c r="G242" t="s">
        <v>192</v>
      </c>
      <c r="H242" t="s">
        <v>17</v>
      </c>
      <c r="I242" t="s">
        <v>69</v>
      </c>
      <c r="J242" t="s">
        <v>19</v>
      </c>
      <c r="K242">
        <v>-161.72017</v>
      </c>
      <c r="L242">
        <v>58.984479999999998</v>
      </c>
    </row>
    <row r="243" spans="1:12">
      <c r="A243" t="s">
        <v>2156</v>
      </c>
      <c r="B243" t="s">
        <v>2157</v>
      </c>
      <c r="C243" t="s">
        <v>67</v>
      </c>
      <c r="D243" t="s">
        <v>68</v>
      </c>
      <c r="E243" t="s">
        <v>16</v>
      </c>
      <c r="F243" t="s">
        <v>16</v>
      </c>
      <c r="G243" t="s">
        <v>192</v>
      </c>
      <c r="H243" t="s">
        <v>26</v>
      </c>
      <c r="I243" t="s">
        <v>18</v>
      </c>
      <c r="J243" t="s">
        <v>19</v>
      </c>
      <c r="K243">
        <v>-146.87439000000001</v>
      </c>
      <c r="L243">
        <v>64.892979999999994</v>
      </c>
    </row>
    <row r="244" spans="1:12">
      <c r="A244" t="s">
        <v>2158</v>
      </c>
      <c r="B244" t="s">
        <v>2159</v>
      </c>
      <c r="C244" t="s">
        <v>67</v>
      </c>
      <c r="D244" t="s">
        <v>68</v>
      </c>
      <c r="E244" t="s">
        <v>16</v>
      </c>
      <c r="F244" t="s">
        <v>16</v>
      </c>
      <c r="G244" t="s">
        <v>192</v>
      </c>
      <c r="H244" t="s">
        <v>17</v>
      </c>
      <c r="I244" t="s">
        <v>72</v>
      </c>
      <c r="J244" t="s">
        <v>19</v>
      </c>
      <c r="K244">
        <v>-149.98922999999999</v>
      </c>
      <c r="L244">
        <v>65.407579999999996</v>
      </c>
    </row>
    <row r="245" spans="1:12">
      <c r="A245" t="s">
        <v>2160</v>
      </c>
      <c r="B245" t="s">
        <v>2161</v>
      </c>
      <c r="C245" t="s">
        <v>67</v>
      </c>
      <c r="D245" t="s">
        <v>68</v>
      </c>
      <c r="E245" t="s">
        <v>16</v>
      </c>
      <c r="F245" t="s">
        <v>16</v>
      </c>
      <c r="G245" t="s">
        <v>16</v>
      </c>
      <c r="H245" t="s">
        <v>17</v>
      </c>
      <c r="I245" t="s">
        <v>69</v>
      </c>
      <c r="J245" t="s">
        <v>19</v>
      </c>
      <c r="K245">
        <v>-157.35723999999999</v>
      </c>
      <c r="L245">
        <v>61.78369</v>
      </c>
    </row>
    <row r="246" spans="1:12">
      <c r="A246" t="s">
        <v>2162</v>
      </c>
      <c r="B246" t="s">
        <v>2163</v>
      </c>
      <c r="C246" t="s">
        <v>67</v>
      </c>
      <c r="D246" t="s">
        <v>68</v>
      </c>
      <c r="E246" t="s">
        <v>16</v>
      </c>
      <c r="F246" t="s">
        <v>16</v>
      </c>
      <c r="G246" t="s">
        <v>16</v>
      </c>
      <c r="H246" t="s">
        <v>17</v>
      </c>
      <c r="I246" t="s">
        <v>72</v>
      </c>
      <c r="J246" t="s">
        <v>19</v>
      </c>
      <c r="K246">
        <v>-155.50415000000001</v>
      </c>
      <c r="L246">
        <v>64.72775</v>
      </c>
    </row>
    <row r="247" spans="1:12">
      <c r="A247" t="s">
        <v>2164</v>
      </c>
      <c r="B247" t="s">
        <v>2165</v>
      </c>
      <c r="C247" t="s">
        <v>67</v>
      </c>
      <c r="D247" t="s">
        <v>68</v>
      </c>
      <c r="E247" t="s">
        <v>16</v>
      </c>
      <c r="F247" t="s">
        <v>16</v>
      </c>
      <c r="G247" t="s">
        <v>192</v>
      </c>
      <c r="H247" t="s">
        <v>17</v>
      </c>
      <c r="I247" t="s">
        <v>18</v>
      </c>
      <c r="J247" t="s">
        <v>19</v>
      </c>
      <c r="K247">
        <v>-163.28584000000001</v>
      </c>
      <c r="L247">
        <v>62.061430000000001</v>
      </c>
    </row>
    <row r="248" spans="1:12">
      <c r="A248" t="s">
        <v>2166</v>
      </c>
      <c r="B248" t="s">
        <v>2167</v>
      </c>
      <c r="C248" t="s">
        <v>67</v>
      </c>
      <c r="D248" t="s">
        <v>68</v>
      </c>
      <c r="E248" t="s">
        <v>16</v>
      </c>
      <c r="F248" t="s">
        <v>16</v>
      </c>
      <c r="G248" t="s">
        <v>192</v>
      </c>
      <c r="H248" t="s">
        <v>17</v>
      </c>
      <c r="I248" t="s">
        <v>18</v>
      </c>
      <c r="J248" t="s">
        <v>19</v>
      </c>
      <c r="K248">
        <v>-162.10921999999999</v>
      </c>
      <c r="L248">
        <v>63.472329999999999</v>
      </c>
    </row>
    <row r="249" spans="1:12">
      <c r="A249" t="s">
        <v>2168</v>
      </c>
      <c r="B249" t="s">
        <v>2169</v>
      </c>
      <c r="C249" t="s">
        <v>67</v>
      </c>
      <c r="D249" t="s">
        <v>68</v>
      </c>
      <c r="E249" t="s">
        <v>16</v>
      </c>
      <c r="F249" t="s">
        <v>16</v>
      </c>
      <c r="G249" t="s">
        <v>192</v>
      </c>
      <c r="H249" t="s">
        <v>26</v>
      </c>
      <c r="I249" t="s">
        <v>18</v>
      </c>
      <c r="J249" t="s">
        <v>19</v>
      </c>
      <c r="K249">
        <v>-146.92645999999999</v>
      </c>
      <c r="L249">
        <v>64.538989999999998</v>
      </c>
    </row>
    <row r="250" spans="1:12">
      <c r="A250" t="s">
        <v>2170</v>
      </c>
      <c r="B250" t="s">
        <v>2171</v>
      </c>
      <c r="C250" t="s">
        <v>67</v>
      </c>
      <c r="D250" t="s">
        <v>68</v>
      </c>
      <c r="E250" t="s">
        <v>16</v>
      </c>
      <c r="F250" t="s">
        <v>16</v>
      </c>
      <c r="G250" t="s">
        <v>16</v>
      </c>
      <c r="H250" t="s">
        <v>17</v>
      </c>
      <c r="I250" t="s">
        <v>72</v>
      </c>
      <c r="J250" t="s">
        <v>19</v>
      </c>
      <c r="K250">
        <v>-159.55751000000001</v>
      </c>
      <c r="L250">
        <v>62.671550000000003</v>
      </c>
    </row>
    <row r="251" spans="1:12">
      <c r="A251" t="s">
        <v>2172</v>
      </c>
      <c r="B251" t="s">
        <v>2173</v>
      </c>
      <c r="C251" t="s">
        <v>67</v>
      </c>
      <c r="D251" t="s">
        <v>68</v>
      </c>
      <c r="E251" t="s">
        <v>16</v>
      </c>
      <c r="F251" t="s">
        <v>16</v>
      </c>
      <c r="G251" t="s">
        <v>16</v>
      </c>
      <c r="H251" t="s">
        <v>17</v>
      </c>
      <c r="I251" t="s">
        <v>69</v>
      </c>
      <c r="J251" t="s">
        <v>19</v>
      </c>
      <c r="K251">
        <v>-157.12550999999999</v>
      </c>
      <c r="L251">
        <v>61.646569999999997</v>
      </c>
    </row>
    <row r="252" spans="1:12">
      <c r="A252" t="s">
        <v>2174</v>
      </c>
      <c r="B252" t="s">
        <v>2175</v>
      </c>
      <c r="C252" t="s">
        <v>67</v>
      </c>
      <c r="D252" t="s">
        <v>68</v>
      </c>
      <c r="E252" t="s">
        <v>16</v>
      </c>
      <c r="F252" t="s">
        <v>16</v>
      </c>
      <c r="G252" t="s">
        <v>192</v>
      </c>
      <c r="H252" t="s">
        <v>26</v>
      </c>
      <c r="I252" t="s">
        <v>72</v>
      </c>
      <c r="J252" t="s">
        <v>19</v>
      </c>
      <c r="K252">
        <v>-151.07232999999999</v>
      </c>
      <c r="L252">
        <v>60.487749999999998</v>
      </c>
    </row>
    <row r="253" spans="1:12">
      <c r="A253" t="s">
        <v>2176</v>
      </c>
      <c r="B253" t="s">
        <v>2177</v>
      </c>
      <c r="C253" t="s">
        <v>67</v>
      </c>
      <c r="D253" t="s">
        <v>68</v>
      </c>
      <c r="E253" t="s">
        <v>16</v>
      </c>
      <c r="F253" t="s">
        <v>16</v>
      </c>
      <c r="G253" t="s">
        <v>192</v>
      </c>
      <c r="H253" t="s">
        <v>17</v>
      </c>
      <c r="I253" t="s">
        <v>18</v>
      </c>
      <c r="J253" t="s">
        <v>19</v>
      </c>
      <c r="K253">
        <v>-156.98175000000001</v>
      </c>
      <c r="L253">
        <v>58.675510000000003</v>
      </c>
    </row>
    <row r="254" spans="1:12">
      <c r="A254" t="s">
        <v>2178</v>
      </c>
      <c r="B254" t="s">
        <v>2179</v>
      </c>
      <c r="C254" t="s">
        <v>67</v>
      </c>
      <c r="D254" t="s">
        <v>68</v>
      </c>
      <c r="E254" t="s">
        <v>16</v>
      </c>
      <c r="F254" t="s">
        <v>16</v>
      </c>
      <c r="G254" t="s">
        <v>192</v>
      </c>
      <c r="H254" t="s">
        <v>17</v>
      </c>
      <c r="I254" t="s">
        <v>72</v>
      </c>
      <c r="J254" t="s">
        <v>19</v>
      </c>
      <c r="K254">
        <v>-149.10952</v>
      </c>
      <c r="L254">
        <v>66.030469999999994</v>
      </c>
    </row>
    <row r="255" spans="1:12">
      <c r="A255" t="s">
        <v>2180</v>
      </c>
      <c r="B255" t="s">
        <v>2181</v>
      </c>
      <c r="C255" t="s">
        <v>67</v>
      </c>
      <c r="D255" t="s">
        <v>68</v>
      </c>
      <c r="E255" t="s">
        <v>16</v>
      </c>
      <c r="F255" t="s">
        <v>16</v>
      </c>
      <c r="G255" t="s">
        <v>16</v>
      </c>
      <c r="H255" t="s">
        <v>26</v>
      </c>
      <c r="I255" t="s">
        <v>18</v>
      </c>
      <c r="J255" t="s">
        <v>19</v>
      </c>
      <c r="K255">
        <v>-149.89894000000001</v>
      </c>
      <c r="L255">
        <v>62.081330000000001</v>
      </c>
    </row>
    <row r="256" spans="1:12">
      <c r="A256" t="s">
        <v>2182</v>
      </c>
      <c r="B256" t="s">
        <v>2183</v>
      </c>
      <c r="C256" t="s">
        <v>67</v>
      </c>
      <c r="D256" t="s">
        <v>68</v>
      </c>
      <c r="E256" t="s">
        <v>16</v>
      </c>
      <c r="F256" t="s">
        <v>16</v>
      </c>
      <c r="G256" t="s">
        <v>16</v>
      </c>
      <c r="H256" t="s">
        <v>17</v>
      </c>
      <c r="I256" t="s">
        <v>72</v>
      </c>
      <c r="J256" t="s">
        <v>19</v>
      </c>
      <c r="K256">
        <v>-143.48043000000001</v>
      </c>
      <c r="L256">
        <v>63.350830000000002</v>
      </c>
    </row>
    <row r="257" spans="1:12">
      <c r="A257" t="s">
        <v>2184</v>
      </c>
      <c r="B257" t="s">
        <v>2185</v>
      </c>
      <c r="C257" t="s">
        <v>67</v>
      </c>
      <c r="D257" t="s">
        <v>68</v>
      </c>
      <c r="E257" t="s">
        <v>16</v>
      </c>
      <c r="F257" t="s">
        <v>16</v>
      </c>
      <c r="G257" t="s">
        <v>192</v>
      </c>
      <c r="H257" t="s">
        <v>17</v>
      </c>
      <c r="I257" t="s">
        <v>72</v>
      </c>
      <c r="J257" t="s">
        <v>19</v>
      </c>
      <c r="K257">
        <v>-152.06863999999999</v>
      </c>
      <c r="L257">
        <v>65.174599999999998</v>
      </c>
    </row>
    <row r="258" spans="1:12">
      <c r="A258" t="s">
        <v>2186</v>
      </c>
      <c r="B258" t="s">
        <v>2187</v>
      </c>
      <c r="C258" t="s">
        <v>67</v>
      </c>
      <c r="D258" t="s">
        <v>68</v>
      </c>
      <c r="E258" t="s">
        <v>16</v>
      </c>
      <c r="F258" t="s">
        <v>16</v>
      </c>
      <c r="G258" t="s">
        <v>16</v>
      </c>
      <c r="H258" t="s">
        <v>17</v>
      </c>
      <c r="I258" t="s">
        <v>72</v>
      </c>
      <c r="J258" t="s">
        <v>19</v>
      </c>
      <c r="K258">
        <v>-142.51974000000001</v>
      </c>
      <c r="L258">
        <v>63.154269999999997</v>
      </c>
    </row>
    <row r="259" spans="1:12">
      <c r="A259" t="s">
        <v>2188</v>
      </c>
      <c r="B259" t="s">
        <v>2189</v>
      </c>
      <c r="C259" t="s">
        <v>67</v>
      </c>
      <c r="D259" t="s">
        <v>68</v>
      </c>
      <c r="E259" t="s">
        <v>16</v>
      </c>
      <c r="F259" t="s">
        <v>16</v>
      </c>
      <c r="G259" t="s">
        <v>16</v>
      </c>
      <c r="H259" t="s">
        <v>17</v>
      </c>
      <c r="I259" t="s">
        <v>72</v>
      </c>
      <c r="J259" t="s">
        <v>19</v>
      </c>
      <c r="K259">
        <v>-143.05094</v>
      </c>
      <c r="L259">
        <v>63.323909999999998</v>
      </c>
    </row>
    <row r="260" spans="1:12">
      <c r="A260" t="s">
        <v>2190</v>
      </c>
      <c r="B260" t="s">
        <v>2191</v>
      </c>
      <c r="C260" t="s">
        <v>67</v>
      </c>
      <c r="D260" t="s">
        <v>68</v>
      </c>
      <c r="E260" t="s">
        <v>16</v>
      </c>
      <c r="F260" t="s">
        <v>16</v>
      </c>
      <c r="G260" t="s">
        <v>16</v>
      </c>
      <c r="H260" t="s">
        <v>17</v>
      </c>
      <c r="I260" t="s">
        <v>18</v>
      </c>
      <c r="J260" t="s">
        <v>19</v>
      </c>
      <c r="K260">
        <v>-150.39847</v>
      </c>
      <c r="L260">
        <v>62.332549999999998</v>
      </c>
    </row>
    <row r="261" spans="1:12">
      <c r="A261" t="s">
        <v>2192</v>
      </c>
      <c r="B261" t="s">
        <v>2193</v>
      </c>
      <c r="C261" t="s">
        <v>67</v>
      </c>
      <c r="D261" t="s">
        <v>68</v>
      </c>
      <c r="E261" t="s">
        <v>16</v>
      </c>
      <c r="F261" t="s">
        <v>16</v>
      </c>
      <c r="G261" t="s">
        <v>16</v>
      </c>
      <c r="H261" t="s">
        <v>17</v>
      </c>
      <c r="I261" t="s">
        <v>69</v>
      </c>
      <c r="J261" t="s">
        <v>19</v>
      </c>
      <c r="K261">
        <v>-160.94656000000001</v>
      </c>
      <c r="L261">
        <v>61.108600000000003</v>
      </c>
    </row>
    <row r="262" spans="1:12">
      <c r="A262" t="s">
        <v>2194</v>
      </c>
      <c r="B262" t="s">
        <v>2195</v>
      </c>
      <c r="C262" t="s">
        <v>67</v>
      </c>
      <c r="D262" t="s">
        <v>68</v>
      </c>
      <c r="E262" t="s">
        <v>16</v>
      </c>
      <c r="F262" t="s">
        <v>16</v>
      </c>
      <c r="G262" t="s">
        <v>16</v>
      </c>
      <c r="H262" t="s">
        <v>17</v>
      </c>
      <c r="I262" t="s">
        <v>69</v>
      </c>
      <c r="J262" t="s">
        <v>19</v>
      </c>
      <c r="K262">
        <v>-160.33369999999999</v>
      </c>
      <c r="L262">
        <v>61.541600000000003</v>
      </c>
    </row>
    <row r="263" spans="1:12">
      <c r="A263" t="s">
        <v>2196</v>
      </c>
      <c r="B263" t="s">
        <v>2197</v>
      </c>
      <c r="C263" t="s">
        <v>67</v>
      </c>
      <c r="D263" t="s">
        <v>68</v>
      </c>
      <c r="E263" t="s">
        <v>16</v>
      </c>
      <c r="F263" t="s">
        <v>16</v>
      </c>
      <c r="G263" t="s">
        <v>16</v>
      </c>
      <c r="H263" t="s">
        <v>17</v>
      </c>
      <c r="I263" t="s">
        <v>72</v>
      </c>
      <c r="J263" t="s">
        <v>19</v>
      </c>
      <c r="K263">
        <v>-146.41730000000001</v>
      </c>
      <c r="L263">
        <v>67.025109999999998</v>
      </c>
    </row>
    <row r="264" spans="1:12">
      <c r="A264" t="s">
        <v>2198</v>
      </c>
      <c r="B264" t="s">
        <v>2199</v>
      </c>
      <c r="C264" t="s">
        <v>67</v>
      </c>
      <c r="D264" t="s">
        <v>68</v>
      </c>
      <c r="E264" t="s">
        <v>16</v>
      </c>
      <c r="F264" t="s">
        <v>16</v>
      </c>
      <c r="G264" t="s">
        <v>192</v>
      </c>
      <c r="H264" t="s">
        <v>77</v>
      </c>
      <c r="I264" t="s">
        <v>18</v>
      </c>
      <c r="J264" t="s">
        <v>19</v>
      </c>
      <c r="K264">
        <v>-149.46556000000001</v>
      </c>
      <c r="L264">
        <v>61.579810000000002</v>
      </c>
    </row>
    <row r="265" spans="1:12">
      <c r="A265" t="s">
        <v>2200</v>
      </c>
      <c r="B265" t="s">
        <v>2201</v>
      </c>
      <c r="C265" t="s">
        <v>67</v>
      </c>
      <c r="D265" t="s">
        <v>68</v>
      </c>
      <c r="E265" t="s">
        <v>16</v>
      </c>
      <c r="F265" t="s">
        <v>16</v>
      </c>
      <c r="G265" t="s">
        <v>16</v>
      </c>
      <c r="H265" t="s">
        <v>17</v>
      </c>
      <c r="I265" t="s">
        <v>18</v>
      </c>
      <c r="J265" t="s">
        <v>19</v>
      </c>
      <c r="K265">
        <v>-163.42447999999999</v>
      </c>
      <c r="L265">
        <v>64.680269999999993</v>
      </c>
    </row>
    <row r="266" spans="1:12">
      <c r="A266" t="s">
        <v>2202</v>
      </c>
      <c r="B266" t="s">
        <v>2203</v>
      </c>
      <c r="C266" t="s">
        <v>67</v>
      </c>
      <c r="D266" t="s">
        <v>68</v>
      </c>
      <c r="E266" t="s">
        <v>16</v>
      </c>
      <c r="F266" t="s">
        <v>16</v>
      </c>
      <c r="G266" t="s">
        <v>16</v>
      </c>
      <c r="H266" t="s">
        <v>26</v>
      </c>
      <c r="I266" t="s">
        <v>18</v>
      </c>
      <c r="J266" t="s">
        <v>19</v>
      </c>
      <c r="K266">
        <v>-149.72925000000001</v>
      </c>
      <c r="L266">
        <v>61.798780000000001</v>
      </c>
    </row>
    <row r="267" spans="1:12">
      <c r="A267" t="s">
        <v>2204</v>
      </c>
      <c r="B267" t="s">
        <v>2205</v>
      </c>
      <c r="C267" t="s">
        <v>75</v>
      </c>
      <c r="D267" t="s">
        <v>76</v>
      </c>
      <c r="E267" t="s">
        <v>16</v>
      </c>
      <c r="F267" t="s">
        <v>16</v>
      </c>
      <c r="G267" t="s">
        <v>16</v>
      </c>
      <c r="H267" t="s">
        <v>17</v>
      </c>
      <c r="I267" t="s">
        <v>72</v>
      </c>
      <c r="J267" t="s">
        <v>19</v>
      </c>
      <c r="K267">
        <v>-113.16562</v>
      </c>
      <c r="L267">
        <v>33.939660000000003</v>
      </c>
    </row>
    <row r="268" spans="1:12">
      <c r="A268" t="s">
        <v>2206</v>
      </c>
      <c r="B268" t="s">
        <v>2207</v>
      </c>
      <c r="C268" t="s">
        <v>75</v>
      </c>
      <c r="D268" t="s">
        <v>76</v>
      </c>
      <c r="E268" t="s">
        <v>16</v>
      </c>
      <c r="F268" t="s">
        <v>16</v>
      </c>
      <c r="G268" t="s">
        <v>192</v>
      </c>
      <c r="H268" t="s">
        <v>26</v>
      </c>
      <c r="I268" t="s">
        <v>72</v>
      </c>
      <c r="J268" t="s">
        <v>19</v>
      </c>
      <c r="K268">
        <v>-112.89027</v>
      </c>
      <c r="L268">
        <v>32.388599999999997</v>
      </c>
    </row>
    <row r="269" spans="1:12">
      <c r="A269" t="s">
        <v>2208</v>
      </c>
      <c r="B269" t="s">
        <v>2209</v>
      </c>
      <c r="C269" t="s">
        <v>75</v>
      </c>
      <c r="D269" t="s">
        <v>76</v>
      </c>
      <c r="E269" t="s">
        <v>16</v>
      </c>
      <c r="F269" t="s">
        <v>16</v>
      </c>
      <c r="G269" t="s">
        <v>192</v>
      </c>
      <c r="H269" t="s">
        <v>17</v>
      </c>
      <c r="I269" t="s">
        <v>72</v>
      </c>
      <c r="J269" t="s">
        <v>928</v>
      </c>
      <c r="K269">
        <v>-109.14393</v>
      </c>
      <c r="L269">
        <v>33.846589999999999</v>
      </c>
    </row>
    <row r="270" spans="1:12">
      <c r="A270" t="s">
        <v>2210</v>
      </c>
      <c r="B270" t="s">
        <v>2211</v>
      </c>
      <c r="C270" t="s">
        <v>75</v>
      </c>
      <c r="D270" t="s">
        <v>76</v>
      </c>
      <c r="E270" t="s">
        <v>16</v>
      </c>
      <c r="F270" t="s">
        <v>16</v>
      </c>
      <c r="G270" t="s">
        <v>192</v>
      </c>
      <c r="H270" t="s">
        <v>17</v>
      </c>
      <c r="I270" t="s">
        <v>18</v>
      </c>
      <c r="J270" t="s">
        <v>19</v>
      </c>
      <c r="K270">
        <v>-111.05902</v>
      </c>
      <c r="L270">
        <v>31.707920000000001</v>
      </c>
    </row>
    <row r="271" spans="1:12">
      <c r="A271" t="s">
        <v>2212</v>
      </c>
      <c r="B271" t="s">
        <v>2213</v>
      </c>
      <c r="C271" t="s">
        <v>75</v>
      </c>
      <c r="D271" t="s">
        <v>76</v>
      </c>
      <c r="E271" t="s">
        <v>16</v>
      </c>
      <c r="F271" t="s">
        <v>16</v>
      </c>
      <c r="G271" t="s">
        <v>192</v>
      </c>
      <c r="H271" t="s">
        <v>26</v>
      </c>
      <c r="I271" t="s">
        <v>18</v>
      </c>
      <c r="J271" t="s">
        <v>19</v>
      </c>
      <c r="K271">
        <v>-113.80822000000001</v>
      </c>
      <c r="L271">
        <v>35.422330000000002</v>
      </c>
    </row>
    <row r="272" spans="1:12">
      <c r="A272" t="s">
        <v>2214</v>
      </c>
      <c r="B272" t="s">
        <v>2215</v>
      </c>
      <c r="C272" t="s">
        <v>75</v>
      </c>
      <c r="D272" t="s">
        <v>76</v>
      </c>
      <c r="E272" t="s">
        <v>16</v>
      </c>
      <c r="F272" t="s">
        <v>16</v>
      </c>
      <c r="G272" t="s">
        <v>16</v>
      </c>
      <c r="H272" t="s">
        <v>77</v>
      </c>
      <c r="I272" t="s">
        <v>18</v>
      </c>
      <c r="J272" t="s">
        <v>19</v>
      </c>
      <c r="K272">
        <v>-111.53739</v>
      </c>
      <c r="L272">
        <v>33.400559999999999</v>
      </c>
    </row>
    <row r="273" spans="1:12">
      <c r="A273" t="s">
        <v>2216</v>
      </c>
      <c r="B273" t="s">
        <v>2217</v>
      </c>
      <c r="C273" t="s">
        <v>75</v>
      </c>
      <c r="D273" t="s">
        <v>76</v>
      </c>
      <c r="E273" t="s">
        <v>16</v>
      </c>
      <c r="F273" t="s">
        <v>16</v>
      </c>
      <c r="G273" t="s">
        <v>16</v>
      </c>
      <c r="H273" t="s">
        <v>26</v>
      </c>
      <c r="I273" t="s">
        <v>72</v>
      </c>
      <c r="J273" t="s">
        <v>19</v>
      </c>
      <c r="K273">
        <v>-111.28807999999999</v>
      </c>
      <c r="L273">
        <v>31.56812</v>
      </c>
    </row>
    <row r="274" spans="1:12">
      <c r="A274" t="s">
        <v>2218</v>
      </c>
      <c r="B274" t="s">
        <v>2219</v>
      </c>
      <c r="C274" t="s">
        <v>75</v>
      </c>
      <c r="D274" t="s">
        <v>76</v>
      </c>
      <c r="E274" t="s">
        <v>16</v>
      </c>
      <c r="F274" t="s">
        <v>16</v>
      </c>
      <c r="G274" t="s">
        <v>16</v>
      </c>
      <c r="H274" t="s">
        <v>17</v>
      </c>
      <c r="I274" t="s">
        <v>72</v>
      </c>
      <c r="J274" t="s">
        <v>19</v>
      </c>
      <c r="K274">
        <v>-111.07559000000001</v>
      </c>
      <c r="L274">
        <v>31.742380000000001</v>
      </c>
    </row>
    <row r="275" spans="1:12">
      <c r="A275" t="s">
        <v>2220</v>
      </c>
      <c r="B275" t="s">
        <v>2221</v>
      </c>
      <c r="C275" t="s">
        <v>75</v>
      </c>
      <c r="D275" t="s">
        <v>76</v>
      </c>
      <c r="E275" t="s">
        <v>16</v>
      </c>
      <c r="F275" t="s">
        <v>16</v>
      </c>
      <c r="G275" t="s">
        <v>16</v>
      </c>
      <c r="H275" t="s">
        <v>26</v>
      </c>
      <c r="I275" t="s">
        <v>18</v>
      </c>
      <c r="J275" t="s">
        <v>19</v>
      </c>
      <c r="K275">
        <v>-111.67558</v>
      </c>
      <c r="L275">
        <v>32.748420000000003</v>
      </c>
    </row>
    <row r="276" spans="1:12">
      <c r="A276" t="s">
        <v>2222</v>
      </c>
      <c r="B276" t="s">
        <v>2223</v>
      </c>
      <c r="C276" t="s">
        <v>75</v>
      </c>
      <c r="D276" t="s">
        <v>76</v>
      </c>
      <c r="E276" t="s">
        <v>16</v>
      </c>
      <c r="F276" t="s">
        <v>16</v>
      </c>
      <c r="G276" t="s">
        <v>16</v>
      </c>
      <c r="H276" t="s">
        <v>17</v>
      </c>
      <c r="I276" t="s">
        <v>18</v>
      </c>
      <c r="J276" t="s">
        <v>19</v>
      </c>
      <c r="K276">
        <v>-114.59117000000001</v>
      </c>
      <c r="L276">
        <v>34.853580000000001</v>
      </c>
    </row>
    <row r="277" spans="1:12">
      <c r="A277" t="s">
        <v>2224</v>
      </c>
      <c r="B277" t="s">
        <v>2225</v>
      </c>
      <c r="C277" t="s">
        <v>75</v>
      </c>
      <c r="D277" t="s">
        <v>76</v>
      </c>
      <c r="E277" t="s">
        <v>16</v>
      </c>
      <c r="F277" t="s">
        <v>16</v>
      </c>
      <c r="G277" t="s">
        <v>16</v>
      </c>
      <c r="H277" t="s">
        <v>26</v>
      </c>
      <c r="I277" t="s">
        <v>72</v>
      </c>
      <c r="J277" t="s">
        <v>19</v>
      </c>
      <c r="K277">
        <v>-111.3382</v>
      </c>
      <c r="L277">
        <v>32.42259</v>
      </c>
    </row>
    <row r="278" spans="1:12">
      <c r="A278" t="s">
        <v>2226</v>
      </c>
      <c r="B278" t="s">
        <v>2227</v>
      </c>
      <c r="C278" t="s">
        <v>75</v>
      </c>
      <c r="D278" t="s">
        <v>76</v>
      </c>
      <c r="E278" t="s">
        <v>16</v>
      </c>
      <c r="F278" t="s">
        <v>16</v>
      </c>
      <c r="G278" t="s">
        <v>192</v>
      </c>
      <c r="I278" t="s">
        <v>69</v>
      </c>
      <c r="J278" t="s">
        <v>928</v>
      </c>
      <c r="K278">
        <v>-111.06689</v>
      </c>
      <c r="L278">
        <v>34.290280000000003</v>
      </c>
    </row>
    <row r="279" spans="1:12">
      <c r="A279" t="s">
        <v>2228</v>
      </c>
      <c r="B279" t="s">
        <v>2229</v>
      </c>
      <c r="C279" t="s">
        <v>75</v>
      </c>
      <c r="D279" t="s">
        <v>76</v>
      </c>
      <c r="E279" t="s">
        <v>16</v>
      </c>
      <c r="F279" t="s">
        <v>16</v>
      </c>
      <c r="G279" t="s">
        <v>16</v>
      </c>
      <c r="H279" t="s">
        <v>17</v>
      </c>
      <c r="I279" t="s">
        <v>18</v>
      </c>
      <c r="J279" t="s">
        <v>19</v>
      </c>
      <c r="K279">
        <v>-113.93455</v>
      </c>
      <c r="L279">
        <v>36.90692</v>
      </c>
    </row>
    <row r="280" spans="1:12">
      <c r="A280" t="s">
        <v>2230</v>
      </c>
      <c r="B280" t="s">
        <v>2231</v>
      </c>
      <c r="C280" t="s">
        <v>75</v>
      </c>
      <c r="D280" t="s">
        <v>76</v>
      </c>
      <c r="E280" t="s">
        <v>16</v>
      </c>
      <c r="F280" t="s">
        <v>16</v>
      </c>
      <c r="G280" t="s">
        <v>16</v>
      </c>
      <c r="H280" t="s">
        <v>26</v>
      </c>
      <c r="I280" t="s">
        <v>69</v>
      </c>
      <c r="J280" t="s">
        <v>928</v>
      </c>
      <c r="K280">
        <v>-111.29803</v>
      </c>
      <c r="L280">
        <v>34.341810000000002</v>
      </c>
    </row>
    <row r="281" spans="1:12">
      <c r="A281" t="s">
        <v>2232</v>
      </c>
      <c r="B281" t="s">
        <v>2233</v>
      </c>
      <c r="C281" t="s">
        <v>75</v>
      </c>
      <c r="D281" t="s">
        <v>76</v>
      </c>
      <c r="E281" t="s">
        <v>16</v>
      </c>
      <c r="F281" t="s">
        <v>16</v>
      </c>
      <c r="G281" t="s">
        <v>16</v>
      </c>
      <c r="H281" t="s">
        <v>77</v>
      </c>
      <c r="I281" t="s">
        <v>72</v>
      </c>
      <c r="J281" t="s">
        <v>19</v>
      </c>
      <c r="K281">
        <v>-110.33240000000001</v>
      </c>
      <c r="L281">
        <v>31.87632</v>
      </c>
    </row>
    <row r="282" spans="1:12">
      <c r="A282" t="s">
        <v>2234</v>
      </c>
      <c r="B282" t="s">
        <v>2235</v>
      </c>
      <c r="C282" t="s">
        <v>75</v>
      </c>
      <c r="D282" t="s">
        <v>76</v>
      </c>
      <c r="E282" t="s">
        <v>16</v>
      </c>
      <c r="F282" t="s">
        <v>16</v>
      </c>
      <c r="G282" t="s">
        <v>16</v>
      </c>
      <c r="H282" t="s">
        <v>17</v>
      </c>
      <c r="I282" t="s">
        <v>18</v>
      </c>
      <c r="J282" t="s">
        <v>19</v>
      </c>
      <c r="K282">
        <v>-110.87488999999999</v>
      </c>
      <c r="L282">
        <v>31.391860000000001</v>
      </c>
    </row>
    <row r="283" spans="1:12">
      <c r="A283" t="s">
        <v>2236</v>
      </c>
      <c r="B283" t="s">
        <v>2237</v>
      </c>
      <c r="C283" t="s">
        <v>75</v>
      </c>
      <c r="D283" t="s">
        <v>76</v>
      </c>
      <c r="E283" t="s">
        <v>16</v>
      </c>
      <c r="F283" t="s">
        <v>16</v>
      </c>
      <c r="G283" t="s">
        <v>16</v>
      </c>
      <c r="H283" t="s">
        <v>77</v>
      </c>
      <c r="I283" t="s">
        <v>72</v>
      </c>
      <c r="J283" t="s">
        <v>19</v>
      </c>
      <c r="K283">
        <v>-109.88643999999999</v>
      </c>
      <c r="L283">
        <v>31.419920000000001</v>
      </c>
    </row>
    <row r="284" spans="1:12">
      <c r="A284" t="s">
        <v>2238</v>
      </c>
      <c r="B284" t="s">
        <v>2239</v>
      </c>
      <c r="C284" t="s">
        <v>75</v>
      </c>
      <c r="D284" t="s">
        <v>76</v>
      </c>
      <c r="E284" t="s">
        <v>16</v>
      </c>
      <c r="F284" t="s">
        <v>16</v>
      </c>
      <c r="G284" t="s">
        <v>16</v>
      </c>
      <c r="H284" t="s">
        <v>17</v>
      </c>
      <c r="I284" t="s">
        <v>72</v>
      </c>
      <c r="J284" t="s">
        <v>19</v>
      </c>
      <c r="K284">
        <v>-111.64324000000001</v>
      </c>
      <c r="L284">
        <v>36.631180000000001</v>
      </c>
    </row>
    <row r="285" spans="1:12">
      <c r="A285" t="s">
        <v>2240</v>
      </c>
      <c r="B285" t="s">
        <v>2241</v>
      </c>
      <c r="C285" t="s">
        <v>75</v>
      </c>
      <c r="D285" t="s">
        <v>76</v>
      </c>
      <c r="E285" t="s">
        <v>16</v>
      </c>
      <c r="F285" t="s">
        <v>16</v>
      </c>
      <c r="G285" t="s">
        <v>16</v>
      </c>
      <c r="H285" t="s">
        <v>17</v>
      </c>
      <c r="I285" t="s">
        <v>18</v>
      </c>
      <c r="J285" t="s">
        <v>19</v>
      </c>
      <c r="K285">
        <v>-111.57605</v>
      </c>
      <c r="L285">
        <v>33.035530000000001</v>
      </c>
    </row>
    <row r="286" spans="1:12">
      <c r="A286" t="s">
        <v>2242</v>
      </c>
      <c r="B286" t="s">
        <v>2243</v>
      </c>
      <c r="C286" t="s">
        <v>75</v>
      </c>
      <c r="D286" t="s">
        <v>76</v>
      </c>
      <c r="E286" t="s">
        <v>16</v>
      </c>
      <c r="F286" t="s">
        <v>16</v>
      </c>
      <c r="G286" t="s">
        <v>16</v>
      </c>
      <c r="H286" t="s">
        <v>17</v>
      </c>
      <c r="I286" t="s">
        <v>18</v>
      </c>
      <c r="J286" t="s">
        <v>19</v>
      </c>
      <c r="K286">
        <v>-114.25790000000001</v>
      </c>
      <c r="L286">
        <v>34.170879999999997</v>
      </c>
    </row>
    <row r="287" spans="1:12">
      <c r="A287" t="s">
        <v>2244</v>
      </c>
      <c r="B287" t="s">
        <v>2245</v>
      </c>
      <c r="C287" t="s">
        <v>75</v>
      </c>
      <c r="D287" t="s">
        <v>76</v>
      </c>
      <c r="E287" t="s">
        <v>16</v>
      </c>
      <c r="F287" t="s">
        <v>16</v>
      </c>
      <c r="G287" t="s">
        <v>16</v>
      </c>
      <c r="H287" t="s">
        <v>17</v>
      </c>
      <c r="I287" t="s">
        <v>72</v>
      </c>
      <c r="J287" t="s">
        <v>19</v>
      </c>
      <c r="K287">
        <v>-109.48756</v>
      </c>
      <c r="L287">
        <v>32.32629</v>
      </c>
    </row>
    <row r="288" spans="1:12">
      <c r="A288" t="s">
        <v>2246</v>
      </c>
      <c r="B288" t="s">
        <v>2247</v>
      </c>
      <c r="C288" t="s">
        <v>75</v>
      </c>
      <c r="D288" t="s">
        <v>76</v>
      </c>
      <c r="E288" t="s">
        <v>16</v>
      </c>
      <c r="F288" t="s">
        <v>16</v>
      </c>
      <c r="G288" t="s">
        <v>16</v>
      </c>
      <c r="H288" t="s">
        <v>17</v>
      </c>
      <c r="I288" t="s">
        <v>18</v>
      </c>
      <c r="J288" t="s">
        <v>19</v>
      </c>
      <c r="K288">
        <v>-113.93779000000001</v>
      </c>
      <c r="L288">
        <v>33.67465</v>
      </c>
    </row>
    <row r="289" spans="1:12">
      <c r="A289" t="s">
        <v>2248</v>
      </c>
      <c r="B289" t="s">
        <v>2249</v>
      </c>
      <c r="C289" t="s">
        <v>75</v>
      </c>
      <c r="D289" t="s">
        <v>76</v>
      </c>
      <c r="E289" t="s">
        <v>16</v>
      </c>
      <c r="F289" t="s">
        <v>16</v>
      </c>
      <c r="G289" t="s">
        <v>16</v>
      </c>
      <c r="H289" t="s">
        <v>77</v>
      </c>
      <c r="I289" t="s">
        <v>18</v>
      </c>
      <c r="J289" t="s">
        <v>19</v>
      </c>
      <c r="K289">
        <v>-114.55198</v>
      </c>
      <c r="L289">
        <v>35.132530000000003</v>
      </c>
    </row>
    <row r="290" spans="1:12">
      <c r="A290" t="s">
        <v>2250</v>
      </c>
      <c r="B290" t="s">
        <v>2251</v>
      </c>
      <c r="C290" t="s">
        <v>75</v>
      </c>
      <c r="D290" t="s">
        <v>76</v>
      </c>
      <c r="E290" t="s">
        <v>16</v>
      </c>
      <c r="F290" t="s">
        <v>16</v>
      </c>
      <c r="G290" t="s">
        <v>16</v>
      </c>
      <c r="H290" t="s">
        <v>17</v>
      </c>
      <c r="I290" t="s">
        <v>72</v>
      </c>
      <c r="J290" t="s">
        <v>2252</v>
      </c>
      <c r="K290">
        <v>-110.11377</v>
      </c>
      <c r="L290">
        <v>33.120690000000003</v>
      </c>
    </row>
    <row r="291" spans="1:12">
      <c r="A291" t="s">
        <v>2253</v>
      </c>
      <c r="B291" t="s">
        <v>2254</v>
      </c>
      <c r="C291" t="s">
        <v>75</v>
      </c>
      <c r="D291" t="s">
        <v>76</v>
      </c>
      <c r="E291" t="s">
        <v>16</v>
      </c>
      <c r="F291" t="s">
        <v>16</v>
      </c>
      <c r="G291" t="s">
        <v>192</v>
      </c>
      <c r="H291" t="s">
        <v>17</v>
      </c>
      <c r="I291" t="s">
        <v>72</v>
      </c>
      <c r="J291" t="s">
        <v>19</v>
      </c>
      <c r="K291">
        <v>-109.72145</v>
      </c>
      <c r="L291">
        <v>32.765030000000003</v>
      </c>
    </row>
    <row r="292" spans="1:12">
      <c r="A292" t="s">
        <v>2255</v>
      </c>
      <c r="B292" t="s">
        <v>2256</v>
      </c>
      <c r="C292" t="s">
        <v>75</v>
      </c>
      <c r="D292" t="s">
        <v>76</v>
      </c>
      <c r="E292" t="s">
        <v>16</v>
      </c>
      <c r="F292" t="s">
        <v>16</v>
      </c>
      <c r="G292" t="s">
        <v>16</v>
      </c>
      <c r="H292" t="s">
        <v>26</v>
      </c>
      <c r="I292" t="s">
        <v>18</v>
      </c>
      <c r="J292" t="s">
        <v>19</v>
      </c>
      <c r="K292">
        <v>-111.31774</v>
      </c>
      <c r="L292">
        <v>32.95758</v>
      </c>
    </row>
    <row r="293" spans="1:12">
      <c r="A293" t="s">
        <v>2257</v>
      </c>
      <c r="B293" t="s">
        <v>2258</v>
      </c>
      <c r="C293" t="s">
        <v>75</v>
      </c>
      <c r="D293" t="s">
        <v>76</v>
      </c>
      <c r="E293" t="s">
        <v>16</v>
      </c>
      <c r="F293" t="s">
        <v>16</v>
      </c>
      <c r="G293" t="s">
        <v>16</v>
      </c>
      <c r="H293" t="s">
        <v>17</v>
      </c>
      <c r="I293" t="s">
        <v>72</v>
      </c>
      <c r="J293" t="s">
        <v>19</v>
      </c>
      <c r="K293">
        <v>-111.42608</v>
      </c>
      <c r="L293">
        <v>35.863250000000001</v>
      </c>
    </row>
    <row r="294" spans="1:12">
      <c r="A294" t="s">
        <v>2259</v>
      </c>
      <c r="B294" t="s">
        <v>2260</v>
      </c>
      <c r="C294" t="s">
        <v>75</v>
      </c>
      <c r="D294" t="s">
        <v>76</v>
      </c>
      <c r="E294" t="s">
        <v>16</v>
      </c>
      <c r="F294" t="s">
        <v>16</v>
      </c>
      <c r="G294" t="s">
        <v>16</v>
      </c>
      <c r="H294" t="s">
        <v>77</v>
      </c>
      <c r="I294" t="s">
        <v>72</v>
      </c>
      <c r="J294" t="s">
        <v>2261</v>
      </c>
      <c r="K294">
        <v>-111.86295</v>
      </c>
      <c r="L294">
        <v>34.571910000000003</v>
      </c>
    </row>
    <row r="295" spans="1:12">
      <c r="A295" t="s">
        <v>2262</v>
      </c>
      <c r="B295" t="s">
        <v>2263</v>
      </c>
      <c r="C295" t="s">
        <v>75</v>
      </c>
      <c r="D295" t="s">
        <v>76</v>
      </c>
      <c r="E295" t="s">
        <v>16</v>
      </c>
      <c r="F295" t="s">
        <v>16</v>
      </c>
      <c r="G295" t="s">
        <v>16</v>
      </c>
      <c r="H295" t="s">
        <v>26</v>
      </c>
      <c r="I295" t="s">
        <v>18</v>
      </c>
      <c r="J295" t="s">
        <v>19</v>
      </c>
      <c r="K295">
        <v>-112.91432</v>
      </c>
      <c r="L295">
        <v>36.932729999999999</v>
      </c>
    </row>
    <row r="296" spans="1:12">
      <c r="A296" t="s">
        <v>2264</v>
      </c>
      <c r="B296" t="s">
        <v>2265</v>
      </c>
      <c r="C296" t="s">
        <v>75</v>
      </c>
      <c r="D296" t="s">
        <v>76</v>
      </c>
      <c r="E296" t="s">
        <v>16</v>
      </c>
      <c r="F296" t="s">
        <v>16</v>
      </c>
      <c r="G296" t="s">
        <v>16</v>
      </c>
      <c r="H296" t="s">
        <v>17</v>
      </c>
      <c r="I296" t="s">
        <v>69</v>
      </c>
      <c r="J296" t="s">
        <v>19</v>
      </c>
      <c r="K296">
        <v>-110.03017</v>
      </c>
      <c r="L296">
        <v>33.784689999999998</v>
      </c>
    </row>
    <row r="297" spans="1:12">
      <c r="A297" t="s">
        <v>2266</v>
      </c>
      <c r="B297" t="s">
        <v>2267</v>
      </c>
      <c r="C297" t="s">
        <v>75</v>
      </c>
      <c r="D297" t="s">
        <v>76</v>
      </c>
      <c r="E297" t="s">
        <v>16</v>
      </c>
      <c r="F297" t="s">
        <v>16</v>
      </c>
      <c r="G297" t="s">
        <v>16</v>
      </c>
      <c r="H297" t="s">
        <v>17</v>
      </c>
      <c r="I297" t="s">
        <v>69</v>
      </c>
      <c r="J297" t="s">
        <v>19</v>
      </c>
      <c r="K297">
        <v>-110.32948</v>
      </c>
      <c r="L297">
        <v>33.978459999999998</v>
      </c>
    </row>
    <row r="298" spans="1:12">
      <c r="A298" t="s">
        <v>2268</v>
      </c>
      <c r="B298" t="s">
        <v>2269</v>
      </c>
      <c r="C298" t="s">
        <v>75</v>
      </c>
      <c r="D298" t="s">
        <v>76</v>
      </c>
      <c r="E298" t="s">
        <v>16</v>
      </c>
      <c r="F298" t="s">
        <v>16</v>
      </c>
      <c r="G298" t="s">
        <v>16</v>
      </c>
      <c r="H298" t="s">
        <v>17</v>
      </c>
      <c r="I298" t="s">
        <v>18</v>
      </c>
      <c r="J298" t="s">
        <v>19</v>
      </c>
      <c r="K298">
        <v>-111.90494</v>
      </c>
      <c r="L298">
        <v>33.109929999999999</v>
      </c>
    </row>
    <row r="299" spans="1:12">
      <c r="A299" t="s">
        <v>2270</v>
      </c>
      <c r="B299" t="s">
        <v>2271</v>
      </c>
      <c r="C299" t="s">
        <v>75</v>
      </c>
      <c r="D299" t="s">
        <v>76</v>
      </c>
      <c r="E299" t="s">
        <v>16</v>
      </c>
      <c r="F299" t="s">
        <v>16</v>
      </c>
      <c r="G299" t="s">
        <v>16</v>
      </c>
      <c r="H299" t="s">
        <v>17</v>
      </c>
      <c r="I299" t="s">
        <v>69</v>
      </c>
      <c r="J299" t="s">
        <v>19</v>
      </c>
      <c r="K299">
        <v>-110.18306</v>
      </c>
      <c r="L299">
        <v>33.90793</v>
      </c>
    </row>
    <row r="300" spans="1:12">
      <c r="A300" t="s">
        <v>2272</v>
      </c>
      <c r="B300" t="s">
        <v>2273</v>
      </c>
      <c r="C300" t="s">
        <v>75</v>
      </c>
      <c r="D300" t="s">
        <v>76</v>
      </c>
      <c r="E300" t="s">
        <v>16</v>
      </c>
      <c r="F300" t="s">
        <v>16</v>
      </c>
      <c r="G300" t="s">
        <v>16</v>
      </c>
      <c r="H300" t="s">
        <v>77</v>
      </c>
      <c r="I300" t="s">
        <v>72</v>
      </c>
      <c r="J300" t="s">
        <v>2274</v>
      </c>
      <c r="K300">
        <v>-112.43022999999999</v>
      </c>
      <c r="L300">
        <v>34.785330000000002</v>
      </c>
    </row>
    <row r="301" spans="1:12">
      <c r="A301" t="s">
        <v>2275</v>
      </c>
      <c r="B301" t="s">
        <v>2276</v>
      </c>
      <c r="C301" t="s">
        <v>75</v>
      </c>
      <c r="D301" t="s">
        <v>76</v>
      </c>
      <c r="E301" t="s">
        <v>16</v>
      </c>
      <c r="F301" t="s">
        <v>16</v>
      </c>
      <c r="G301" t="s">
        <v>16</v>
      </c>
      <c r="H301" t="s">
        <v>26</v>
      </c>
      <c r="I301" t="s">
        <v>18</v>
      </c>
      <c r="J301" t="s">
        <v>19</v>
      </c>
      <c r="K301">
        <v>-114.19718</v>
      </c>
      <c r="L301">
        <v>35.410679999999999</v>
      </c>
    </row>
    <row r="302" spans="1:12">
      <c r="A302" t="s">
        <v>2277</v>
      </c>
      <c r="B302" t="s">
        <v>2278</v>
      </c>
      <c r="C302" t="s">
        <v>75</v>
      </c>
      <c r="D302" t="s">
        <v>76</v>
      </c>
      <c r="E302" t="s">
        <v>16</v>
      </c>
      <c r="F302" t="s">
        <v>16</v>
      </c>
      <c r="G302" t="s">
        <v>16</v>
      </c>
      <c r="H302" t="s">
        <v>17</v>
      </c>
      <c r="I302" t="s">
        <v>18</v>
      </c>
      <c r="J302" t="s">
        <v>19</v>
      </c>
      <c r="K302">
        <v>-111.78386</v>
      </c>
      <c r="L302">
        <v>32.738819999999997</v>
      </c>
    </row>
    <row r="303" spans="1:12">
      <c r="A303" t="s">
        <v>2279</v>
      </c>
      <c r="B303" t="s">
        <v>2280</v>
      </c>
      <c r="C303" t="s">
        <v>75</v>
      </c>
      <c r="D303" t="s">
        <v>76</v>
      </c>
      <c r="E303" t="s">
        <v>16</v>
      </c>
      <c r="F303" t="s">
        <v>16</v>
      </c>
      <c r="G303" t="s">
        <v>16</v>
      </c>
      <c r="H303" t="s">
        <v>17</v>
      </c>
      <c r="I303" t="s">
        <v>72</v>
      </c>
      <c r="J303" t="s">
        <v>19</v>
      </c>
      <c r="K303">
        <v>-110.48278999999999</v>
      </c>
      <c r="L303">
        <v>34.02975</v>
      </c>
    </row>
    <row r="304" spans="1:12">
      <c r="A304" t="s">
        <v>2281</v>
      </c>
      <c r="B304" t="s">
        <v>2282</v>
      </c>
      <c r="C304" t="s">
        <v>75</v>
      </c>
      <c r="D304" t="s">
        <v>76</v>
      </c>
      <c r="E304" t="s">
        <v>16</v>
      </c>
      <c r="F304" t="s">
        <v>16</v>
      </c>
      <c r="G304" t="s">
        <v>16</v>
      </c>
      <c r="H304" t="s">
        <v>17</v>
      </c>
      <c r="I304" t="s">
        <v>18</v>
      </c>
      <c r="J304" t="s">
        <v>19</v>
      </c>
      <c r="K304">
        <v>-114.68011</v>
      </c>
      <c r="L304">
        <v>33.36439</v>
      </c>
    </row>
    <row r="305" spans="1:12">
      <c r="A305" t="s">
        <v>2283</v>
      </c>
      <c r="B305" t="s">
        <v>2284</v>
      </c>
      <c r="C305" t="s">
        <v>75</v>
      </c>
      <c r="D305" t="s">
        <v>76</v>
      </c>
      <c r="E305" t="s">
        <v>16</v>
      </c>
      <c r="F305" t="s">
        <v>16</v>
      </c>
      <c r="G305" t="s">
        <v>16</v>
      </c>
      <c r="H305" t="s">
        <v>17</v>
      </c>
      <c r="I305" t="s">
        <v>18</v>
      </c>
      <c r="J305" t="s">
        <v>19</v>
      </c>
      <c r="K305">
        <v>-114.21393999999999</v>
      </c>
      <c r="L305">
        <v>34.206159999999997</v>
      </c>
    </row>
    <row r="306" spans="1:12">
      <c r="A306" t="s">
        <v>2285</v>
      </c>
      <c r="B306" t="s">
        <v>2286</v>
      </c>
      <c r="C306" t="s">
        <v>75</v>
      </c>
      <c r="D306" t="s">
        <v>76</v>
      </c>
      <c r="E306" t="s">
        <v>16</v>
      </c>
      <c r="F306" t="s">
        <v>16</v>
      </c>
      <c r="G306" t="s">
        <v>16</v>
      </c>
      <c r="H306" t="s">
        <v>26</v>
      </c>
      <c r="I306" t="s">
        <v>72</v>
      </c>
      <c r="J306" t="s">
        <v>19</v>
      </c>
      <c r="K306">
        <v>-112.5822</v>
      </c>
      <c r="L306">
        <v>33.816760000000002</v>
      </c>
    </row>
    <row r="307" spans="1:12">
      <c r="A307" t="s">
        <v>2287</v>
      </c>
      <c r="B307" t="s">
        <v>2288</v>
      </c>
      <c r="C307" t="s">
        <v>75</v>
      </c>
      <c r="D307" t="s">
        <v>76</v>
      </c>
      <c r="E307" t="s">
        <v>16</v>
      </c>
      <c r="F307" t="s">
        <v>16</v>
      </c>
      <c r="G307" t="s">
        <v>192</v>
      </c>
      <c r="H307" t="s">
        <v>77</v>
      </c>
      <c r="I307" t="s">
        <v>72</v>
      </c>
      <c r="J307" t="s">
        <v>2261</v>
      </c>
      <c r="K307">
        <v>-112.05338</v>
      </c>
      <c r="L307">
        <v>34.763109999999998</v>
      </c>
    </row>
    <row r="308" spans="1:12">
      <c r="A308" t="s">
        <v>2289</v>
      </c>
      <c r="B308" t="s">
        <v>2290</v>
      </c>
      <c r="C308" t="s">
        <v>75</v>
      </c>
      <c r="D308" t="s">
        <v>76</v>
      </c>
      <c r="E308" t="s">
        <v>16</v>
      </c>
      <c r="F308" t="s">
        <v>16</v>
      </c>
      <c r="G308" t="s">
        <v>16</v>
      </c>
      <c r="H308" t="s">
        <v>17</v>
      </c>
      <c r="I308" t="s">
        <v>72</v>
      </c>
      <c r="J308" t="s">
        <v>928</v>
      </c>
      <c r="K308">
        <v>-110.3051</v>
      </c>
      <c r="L308">
        <v>34.35877</v>
      </c>
    </row>
    <row r="309" spans="1:12">
      <c r="A309" t="s">
        <v>2291</v>
      </c>
      <c r="B309" t="s">
        <v>2292</v>
      </c>
      <c r="C309" t="s">
        <v>75</v>
      </c>
      <c r="D309" t="s">
        <v>76</v>
      </c>
      <c r="E309" t="s">
        <v>16</v>
      </c>
      <c r="F309" t="s">
        <v>16</v>
      </c>
      <c r="G309" t="s">
        <v>16</v>
      </c>
      <c r="H309" t="s">
        <v>77</v>
      </c>
      <c r="I309" t="s">
        <v>18</v>
      </c>
      <c r="J309" t="s">
        <v>19</v>
      </c>
      <c r="K309">
        <v>-112.98321</v>
      </c>
      <c r="L309">
        <v>36.973599999999998</v>
      </c>
    </row>
    <row r="310" spans="1:12">
      <c r="A310" t="s">
        <v>2293</v>
      </c>
      <c r="B310" t="s">
        <v>2294</v>
      </c>
      <c r="C310" t="s">
        <v>75</v>
      </c>
      <c r="D310" t="s">
        <v>76</v>
      </c>
      <c r="E310" t="s">
        <v>16</v>
      </c>
      <c r="F310" t="s">
        <v>16</v>
      </c>
      <c r="G310" t="s">
        <v>16</v>
      </c>
      <c r="H310" t="s">
        <v>26</v>
      </c>
      <c r="I310" t="s">
        <v>72</v>
      </c>
      <c r="J310" t="s">
        <v>19</v>
      </c>
      <c r="K310">
        <v>-112.86584999999999</v>
      </c>
      <c r="L310">
        <v>34.169429999999998</v>
      </c>
    </row>
    <row r="311" spans="1:12">
      <c r="A311" t="s">
        <v>2295</v>
      </c>
      <c r="B311" t="s">
        <v>2296</v>
      </c>
      <c r="C311" t="s">
        <v>75</v>
      </c>
      <c r="D311" t="s">
        <v>76</v>
      </c>
      <c r="E311" t="s">
        <v>16</v>
      </c>
      <c r="F311" t="s">
        <v>16</v>
      </c>
      <c r="G311" t="s">
        <v>16</v>
      </c>
      <c r="H311" t="s">
        <v>77</v>
      </c>
      <c r="I311" t="s">
        <v>18</v>
      </c>
      <c r="J311" t="s">
        <v>19</v>
      </c>
      <c r="K311">
        <v>-111.52658</v>
      </c>
      <c r="L311">
        <v>32.968730000000001</v>
      </c>
    </row>
    <row r="312" spans="1:12">
      <c r="A312" t="s">
        <v>2297</v>
      </c>
      <c r="B312" t="s">
        <v>2298</v>
      </c>
      <c r="C312" t="s">
        <v>75</v>
      </c>
      <c r="D312" t="s">
        <v>76</v>
      </c>
      <c r="E312" t="s">
        <v>16</v>
      </c>
      <c r="F312" t="s">
        <v>16</v>
      </c>
      <c r="G312" t="s">
        <v>16</v>
      </c>
      <c r="H312" t="s">
        <v>26</v>
      </c>
      <c r="I312" t="s">
        <v>69</v>
      </c>
      <c r="J312" t="s">
        <v>2252</v>
      </c>
      <c r="K312">
        <v>-110.74865</v>
      </c>
      <c r="L312">
        <v>33.439520000000002</v>
      </c>
    </row>
    <row r="313" spans="1:12">
      <c r="A313" t="s">
        <v>2299</v>
      </c>
      <c r="B313" t="s">
        <v>2300</v>
      </c>
      <c r="C313" t="s">
        <v>75</v>
      </c>
      <c r="D313" t="s">
        <v>76</v>
      </c>
      <c r="E313" t="s">
        <v>16</v>
      </c>
      <c r="F313" t="s">
        <v>16</v>
      </c>
      <c r="G313" t="s">
        <v>16</v>
      </c>
      <c r="H313" t="s">
        <v>26</v>
      </c>
      <c r="I313" t="s">
        <v>72</v>
      </c>
      <c r="J313" t="s">
        <v>19</v>
      </c>
      <c r="K313">
        <v>-112.11134</v>
      </c>
      <c r="L313">
        <v>34.308399999999999</v>
      </c>
    </row>
    <row r="314" spans="1:12">
      <c r="A314" t="s">
        <v>2301</v>
      </c>
      <c r="B314" t="s">
        <v>2302</v>
      </c>
      <c r="C314" t="s">
        <v>75</v>
      </c>
      <c r="D314" t="s">
        <v>76</v>
      </c>
      <c r="E314" t="s">
        <v>16</v>
      </c>
      <c r="F314" t="s">
        <v>16</v>
      </c>
      <c r="G314" t="s">
        <v>16</v>
      </c>
      <c r="H314" t="s">
        <v>77</v>
      </c>
      <c r="I314" t="s">
        <v>72</v>
      </c>
      <c r="J314" t="s">
        <v>2261</v>
      </c>
      <c r="K314">
        <v>-112.00209</v>
      </c>
      <c r="L314">
        <v>34.696100000000001</v>
      </c>
    </row>
    <row r="315" spans="1:12">
      <c r="A315" t="s">
        <v>2303</v>
      </c>
      <c r="B315" t="s">
        <v>2304</v>
      </c>
      <c r="C315" t="s">
        <v>75</v>
      </c>
      <c r="D315" t="s">
        <v>76</v>
      </c>
      <c r="E315" t="s">
        <v>16</v>
      </c>
      <c r="F315" t="s">
        <v>16</v>
      </c>
      <c r="G315" t="s">
        <v>192</v>
      </c>
      <c r="H315" t="s">
        <v>26</v>
      </c>
      <c r="I315" t="s">
        <v>18</v>
      </c>
      <c r="J315" t="s">
        <v>19</v>
      </c>
      <c r="K315">
        <v>-114.39238</v>
      </c>
      <c r="L315">
        <v>34.570619999999998</v>
      </c>
    </row>
    <row r="316" spans="1:12">
      <c r="A316" t="s">
        <v>2305</v>
      </c>
      <c r="B316" t="s">
        <v>2306</v>
      </c>
      <c r="C316" t="s">
        <v>75</v>
      </c>
      <c r="D316" t="s">
        <v>76</v>
      </c>
      <c r="E316" t="s">
        <v>16</v>
      </c>
      <c r="F316" t="s">
        <v>16</v>
      </c>
      <c r="G316" t="s">
        <v>16</v>
      </c>
      <c r="H316" t="s">
        <v>26</v>
      </c>
      <c r="I316" t="s">
        <v>69</v>
      </c>
      <c r="J316" t="s">
        <v>2252</v>
      </c>
      <c r="K316">
        <v>-110.6579</v>
      </c>
      <c r="L316">
        <v>33.35859</v>
      </c>
    </row>
    <row r="317" spans="1:12">
      <c r="A317" t="s">
        <v>2307</v>
      </c>
      <c r="B317" t="s">
        <v>2308</v>
      </c>
      <c r="C317" t="s">
        <v>75</v>
      </c>
      <c r="D317" t="s">
        <v>76</v>
      </c>
      <c r="E317" t="s">
        <v>16</v>
      </c>
      <c r="F317" t="s">
        <v>16</v>
      </c>
      <c r="G317" t="s">
        <v>16</v>
      </c>
      <c r="H317" t="s">
        <v>26</v>
      </c>
      <c r="I317" t="s">
        <v>69</v>
      </c>
      <c r="J317" t="s">
        <v>19</v>
      </c>
      <c r="K317">
        <v>-111.34887000000001</v>
      </c>
      <c r="L317">
        <v>34.067770000000003</v>
      </c>
    </row>
    <row r="318" spans="1:12">
      <c r="A318" t="s">
        <v>2309</v>
      </c>
      <c r="B318" t="s">
        <v>2310</v>
      </c>
      <c r="C318" t="s">
        <v>75</v>
      </c>
      <c r="D318" t="s">
        <v>76</v>
      </c>
      <c r="E318" t="s">
        <v>16</v>
      </c>
      <c r="F318" t="s">
        <v>16</v>
      </c>
      <c r="G318" t="s">
        <v>16</v>
      </c>
      <c r="H318" t="s">
        <v>77</v>
      </c>
      <c r="I318" t="s">
        <v>72</v>
      </c>
      <c r="J318" t="s">
        <v>2274</v>
      </c>
      <c r="K318">
        <v>-112.23963000000001</v>
      </c>
      <c r="L318">
        <v>34.513739999999999</v>
      </c>
    </row>
    <row r="319" spans="1:12">
      <c r="A319" t="s">
        <v>2311</v>
      </c>
      <c r="B319" t="s">
        <v>2312</v>
      </c>
      <c r="C319" t="s">
        <v>75</v>
      </c>
      <c r="D319" t="s">
        <v>76</v>
      </c>
      <c r="E319" t="s">
        <v>16</v>
      </c>
      <c r="F319" t="s">
        <v>16</v>
      </c>
      <c r="G319" t="s">
        <v>16</v>
      </c>
      <c r="H319" t="s">
        <v>17</v>
      </c>
      <c r="I319" t="s">
        <v>18</v>
      </c>
      <c r="J319" t="s">
        <v>19</v>
      </c>
      <c r="K319">
        <v>-114.27401</v>
      </c>
      <c r="L319">
        <v>35.560870000000001</v>
      </c>
    </row>
    <row r="320" spans="1:12">
      <c r="A320" t="s">
        <v>2313</v>
      </c>
      <c r="B320" t="s">
        <v>2314</v>
      </c>
      <c r="C320" t="s">
        <v>75</v>
      </c>
      <c r="D320" t="s">
        <v>76</v>
      </c>
      <c r="E320" t="s">
        <v>16</v>
      </c>
      <c r="F320" t="s">
        <v>16</v>
      </c>
      <c r="G320" t="s">
        <v>16</v>
      </c>
      <c r="H320" t="s">
        <v>26</v>
      </c>
      <c r="I320" t="s">
        <v>72</v>
      </c>
      <c r="J320" t="s">
        <v>19</v>
      </c>
      <c r="K320">
        <v>-109.53849</v>
      </c>
      <c r="L320">
        <v>31.385169999999999</v>
      </c>
    </row>
    <row r="321" spans="1:12">
      <c r="A321" t="s">
        <v>2315</v>
      </c>
      <c r="B321" t="s">
        <v>2316</v>
      </c>
      <c r="C321" t="s">
        <v>75</v>
      </c>
      <c r="D321" t="s">
        <v>76</v>
      </c>
      <c r="E321" t="s">
        <v>16</v>
      </c>
      <c r="F321" t="s">
        <v>16</v>
      </c>
      <c r="G321" t="s">
        <v>192</v>
      </c>
      <c r="H321" t="s">
        <v>17</v>
      </c>
      <c r="I321" t="s">
        <v>72</v>
      </c>
      <c r="J321" t="s">
        <v>19</v>
      </c>
      <c r="K321">
        <v>-110.03646000000001</v>
      </c>
      <c r="L321">
        <v>32.026710000000001</v>
      </c>
    </row>
    <row r="322" spans="1:12">
      <c r="A322" t="s">
        <v>2317</v>
      </c>
      <c r="B322" t="s">
        <v>2318</v>
      </c>
      <c r="C322" t="s">
        <v>75</v>
      </c>
      <c r="D322" t="s">
        <v>76</v>
      </c>
      <c r="E322" t="s">
        <v>16</v>
      </c>
      <c r="F322" t="s">
        <v>16</v>
      </c>
      <c r="G322" t="s">
        <v>16</v>
      </c>
      <c r="H322" t="s">
        <v>26</v>
      </c>
      <c r="I322" t="s">
        <v>69</v>
      </c>
      <c r="J322" t="s">
        <v>2252</v>
      </c>
      <c r="K322">
        <v>-110.7552</v>
      </c>
      <c r="L322">
        <v>33.103499999999997</v>
      </c>
    </row>
    <row r="323" spans="1:12">
      <c r="A323" t="s">
        <v>2319</v>
      </c>
      <c r="B323" t="s">
        <v>2320</v>
      </c>
      <c r="C323" t="s">
        <v>75</v>
      </c>
      <c r="D323" t="s">
        <v>76</v>
      </c>
      <c r="E323" t="s">
        <v>16</v>
      </c>
      <c r="F323" t="s">
        <v>16</v>
      </c>
      <c r="G323" t="s">
        <v>16</v>
      </c>
      <c r="H323" t="s">
        <v>17</v>
      </c>
      <c r="I323" t="s">
        <v>18</v>
      </c>
      <c r="J323" t="s">
        <v>19</v>
      </c>
      <c r="K323">
        <v>-109.09854</v>
      </c>
      <c r="L323">
        <v>32.71181</v>
      </c>
    </row>
    <row r="324" spans="1:12">
      <c r="A324" t="s">
        <v>2321</v>
      </c>
      <c r="B324" t="s">
        <v>2322</v>
      </c>
      <c r="C324" t="s">
        <v>75</v>
      </c>
      <c r="D324" t="s">
        <v>76</v>
      </c>
      <c r="E324" t="s">
        <v>16</v>
      </c>
      <c r="F324" t="s">
        <v>16</v>
      </c>
      <c r="G324" t="s">
        <v>16</v>
      </c>
      <c r="H324" t="s">
        <v>17</v>
      </c>
      <c r="I324" t="s">
        <v>72</v>
      </c>
      <c r="J324" t="s">
        <v>19</v>
      </c>
      <c r="K324">
        <v>-109.92534000000001</v>
      </c>
      <c r="L324">
        <v>33.806399999999996</v>
      </c>
    </row>
    <row r="325" spans="1:12">
      <c r="A325" t="s">
        <v>2323</v>
      </c>
      <c r="B325" t="s">
        <v>2324</v>
      </c>
      <c r="C325" t="s">
        <v>75</v>
      </c>
      <c r="D325" t="s">
        <v>76</v>
      </c>
      <c r="E325" t="s">
        <v>16</v>
      </c>
      <c r="F325" t="s">
        <v>16</v>
      </c>
      <c r="G325" t="s">
        <v>192</v>
      </c>
      <c r="H325" t="s">
        <v>26</v>
      </c>
      <c r="I325" t="s">
        <v>72</v>
      </c>
      <c r="J325" t="s">
        <v>19</v>
      </c>
      <c r="K325">
        <v>-110.9937</v>
      </c>
      <c r="L325">
        <v>31.77403</v>
      </c>
    </row>
    <row r="326" spans="1:12">
      <c r="A326" t="s">
        <v>2325</v>
      </c>
      <c r="B326" t="s">
        <v>2326</v>
      </c>
      <c r="C326" t="s">
        <v>75</v>
      </c>
      <c r="D326" t="s">
        <v>76</v>
      </c>
      <c r="E326" t="s">
        <v>16</v>
      </c>
      <c r="F326" t="s">
        <v>16</v>
      </c>
      <c r="G326" t="s">
        <v>16</v>
      </c>
      <c r="H326" t="s">
        <v>26</v>
      </c>
      <c r="I326" t="s">
        <v>72</v>
      </c>
      <c r="J326" t="s">
        <v>19</v>
      </c>
      <c r="K326">
        <v>-109.68776</v>
      </c>
      <c r="L326">
        <v>31.6782</v>
      </c>
    </row>
    <row r="327" spans="1:12">
      <c r="A327" t="s">
        <v>2327</v>
      </c>
      <c r="B327" t="s">
        <v>2328</v>
      </c>
      <c r="C327" t="s">
        <v>75</v>
      </c>
      <c r="D327" t="s">
        <v>76</v>
      </c>
      <c r="E327" t="s">
        <v>16</v>
      </c>
      <c r="F327" t="s">
        <v>16</v>
      </c>
      <c r="G327" t="s">
        <v>192</v>
      </c>
      <c r="H327" t="s">
        <v>77</v>
      </c>
      <c r="I327" t="s">
        <v>18</v>
      </c>
      <c r="J327" t="s">
        <v>19</v>
      </c>
      <c r="K327">
        <v>-110.54205</v>
      </c>
      <c r="L327">
        <v>31.669630000000002</v>
      </c>
    </row>
    <row r="328" spans="1:12">
      <c r="A328" t="s">
        <v>2329</v>
      </c>
      <c r="B328" t="s">
        <v>2330</v>
      </c>
      <c r="C328" t="s">
        <v>75</v>
      </c>
      <c r="D328" t="s">
        <v>76</v>
      </c>
      <c r="E328" t="s">
        <v>16</v>
      </c>
      <c r="F328" t="s">
        <v>16</v>
      </c>
      <c r="G328" t="s">
        <v>16</v>
      </c>
      <c r="H328" t="s">
        <v>26</v>
      </c>
      <c r="I328" t="s">
        <v>18</v>
      </c>
      <c r="J328" t="s">
        <v>19</v>
      </c>
      <c r="K328">
        <v>-111.59407</v>
      </c>
      <c r="L328">
        <v>32.718409999999999</v>
      </c>
    </row>
    <row r="329" spans="1:12">
      <c r="A329" t="s">
        <v>2331</v>
      </c>
      <c r="B329" t="s">
        <v>2332</v>
      </c>
      <c r="C329" t="s">
        <v>75</v>
      </c>
      <c r="D329" t="s">
        <v>76</v>
      </c>
      <c r="E329" t="s">
        <v>16</v>
      </c>
      <c r="F329" t="s">
        <v>16</v>
      </c>
      <c r="G329" t="s">
        <v>16</v>
      </c>
      <c r="H329" t="s">
        <v>26</v>
      </c>
      <c r="I329" t="s">
        <v>69</v>
      </c>
      <c r="J329" t="s">
        <v>928</v>
      </c>
      <c r="K329">
        <v>-111.33838</v>
      </c>
      <c r="L329">
        <v>34.313070000000003</v>
      </c>
    </row>
    <row r="330" spans="1:12">
      <c r="A330" t="s">
        <v>2333</v>
      </c>
      <c r="B330" t="s">
        <v>2334</v>
      </c>
      <c r="C330" t="s">
        <v>75</v>
      </c>
      <c r="D330" t="s">
        <v>76</v>
      </c>
      <c r="E330" t="s">
        <v>16</v>
      </c>
      <c r="F330" t="s">
        <v>16</v>
      </c>
      <c r="G330" t="s">
        <v>16</v>
      </c>
      <c r="H330" t="s">
        <v>77</v>
      </c>
      <c r="I330" t="s">
        <v>72</v>
      </c>
      <c r="J330" t="s">
        <v>19</v>
      </c>
      <c r="K330">
        <v>-111.00821000000001</v>
      </c>
      <c r="L330">
        <v>32.294710000000002</v>
      </c>
    </row>
    <row r="331" spans="1:12">
      <c r="A331" t="s">
        <v>2335</v>
      </c>
      <c r="B331" t="s">
        <v>2336</v>
      </c>
      <c r="C331" t="s">
        <v>75</v>
      </c>
      <c r="D331" t="s">
        <v>76</v>
      </c>
      <c r="E331" t="s">
        <v>16</v>
      </c>
      <c r="F331" t="s">
        <v>16</v>
      </c>
      <c r="G331" t="s">
        <v>16</v>
      </c>
      <c r="H331" t="s">
        <v>77</v>
      </c>
      <c r="I331" t="s">
        <v>72</v>
      </c>
      <c r="J331" t="s">
        <v>19</v>
      </c>
      <c r="K331">
        <v>-112.52506</v>
      </c>
      <c r="L331">
        <v>36.96658</v>
      </c>
    </row>
    <row r="332" spans="1:12">
      <c r="A332" t="s">
        <v>2337</v>
      </c>
      <c r="B332" t="s">
        <v>2338</v>
      </c>
      <c r="C332" t="s">
        <v>75</v>
      </c>
      <c r="D332" t="s">
        <v>76</v>
      </c>
      <c r="E332" t="s">
        <v>16</v>
      </c>
      <c r="F332" t="s">
        <v>16</v>
      </c>
      <c r="G332" t="s">
        <v>16</v>
      </c>
      <c r="H332" t="s">
        <v>17</v>
      </c>
      <c r="I332" t="s">
        <v>69</v>
      </c>
      <c r="J332" t="s">
        <v>928</v>
      </c>
      <c r="K332">
        <v>-111.36360000000001</v>
      </c>
      <c r="L332">
        <v>34.368720000000003</v>
      </c>
    </row>
    <row r="333" spans="1:12">
      <c r="A333" t="s">
        <v>2339</v>
      </c>
      <c r="B333" t="s">
        <v>2340</v>
      </c>
      <c r="C333" t="s">
        <v>75</v>
      </c>
      <c r="D333" t="s">
        <v>76</v>
      </c>
      <c r="E333" t="s">
        <v>16</v>
      </c>
      <c r="F333" t="s">
        <v>16</v>
      </c>
      <c r="G333" t="s">
        <v>16</v>
      </c>
      <c r="H333" t="s">
        <v>26</v>
      </c>
      <c r="I333" t="s">
        <v>72</v>
      </c>
      <c r="J333" t="s">
        <v>19</v>
      </c>
      <c r="K333">
        <v>-112.75355999999999</v>
      </c>
      <c r="L333">
        <v>32.949089999999998</v>
      </c>
    </row>
    <row r="334" spans="1:12">
      <c r="A334" t="s">
        <v>2341</v>
      </c>
      <c r="B334" t="s">
        <v>2342</v>
      </c>
      <c r="C334" t="s">
        <v>75</v>
      </c>
      <c r="D334" t="s">
        <v>76</v>
      </c>
      <c r="E334" t="s">
        <v>16</v>
      </c>
      <c r="F334" t="s">
        <v>16</v>
      </c>
      <c r="G334" t="s">
        <v>16</v>
      </c>
      <c r="H334" t="s">
        <v>17</v>
      </c>
      <c r="I334" t="s">
        <v>72</v>
      </c>
      <c r="J334" t="s">
        <v>19</v>
      </c>
      <c r="K334">
        <v>-112.16305</v>
      </c>
      <c r="L334">
        <v>33.270180000000003</v>
      </c>
    </row>
    <row r="335" spans="1:12">
      <c r="A335" t="s">
        <v>2343</v>
      </c>
      <c r="B335" t="s">
        <v>2344</v>
      </c>
      <c r="C335" t="s">
        <v>75</v>
      </c>
      <c r="D335" t="s">
        <v>76</v>
      </c>
      <c r="E335" t="s">
        <v>16</v>
      </c>
      <c r="F335" t="s">
        <v>16</v>
      </c>
      <c r="G335" t="s">
        <v>16</v>
      </c>
      <c r="H335" t="s">
        <v>26</v>
      </c>
      <c r="I335" t="s">
        <v>69</v>
      </c>
      <c r="J335" t="s">
        <v>928</v>
      </c>
      <c r="K335">
        <v>-111.28698</v>
      </c>
      <c r="L335">
        <v>34.095889999999997</v>
      </c>
    </row>
    <row r="336" spans="1:12">
      <c r="A336" t="s">
        <v>2345</v>
      </c>
      <c r="B336" t="s">
        <v>2346</v>
      </c>
      <c r="C336" t="s">
        <v>75</v>
      </c>
      <c r="D336" t="s">
        <v>76</v>
      </c>
      <c r="E336" t="s">
        <v>16</v>
      </c>
      <c r="F336" t="s">
        <v>16</v>
      </c>
      <c r="G336" t="s">
        <v>16</v>
      </c>
      <c r="H336" t="s">
        <v>17</v>
      </c>
      <c r="I336" t="s">
        <v>18</v>
      </c>
      <c r="J336" t="s">
        <v>19</v>
      </c>
      <c r="K336">
        <v>-114.4796</v>
      </c>
      <c r="L336">
        <v>34.779089999999997</v>
      </c>
    </row>
    <row r="337" spans="1:12">
      <c r="A337" t="s">
        <v>2347</v>
      </c>
      <c r="B337" t="s">
        <v>2348</v>
      </c>
      <c r="C337" t="s">
        <v>75</v>
      </c>
      <c r="D337" t="s">
        <v>76</v>
      </c>
      <c r="E337" t="s">
        <v>16</v>
      </c>
      <c r="F337" t="s">
        <v>16</v>
      </c>
      <c r="G337" t="s">
        <v>16</v>
      </c>
      <c r="H337" t="s">
        <v>17</v>
      </c>
      <c r="I337" t="s">
        <v>18</v>
      </c>
      <c r="J337" t="s">
        <v>19</v>
      </c>
      <c r="K337">
        <v>-114.21032</v>
      </c>
      <c r="L337">
        <v>35.214080000000003</v>
      </c>
    </row>
    <row r="338" spans="1:12">
      <c r="A338" t="s">
        <v>2349</v>
      </c>
      <c r="B338" t="s">
        <v>2350</v>
      </c>
      <c r="C338" t="s">
        <v>75</v>
      </c>
      <c r="D338" t="s">
        <v>76</v>
      </c>
      <c r="E338" t="s">
        <v>16</v>
      </c>
      <c r="F338" t="s">
        <v>16</v>
      </c>
      <c r="G338" t="s">
        <v>16</v>
      </c>
      <c r="I338" t="s">
        <v>18</v>
      </c>
      <c r="J338" t="s">
        <v>19</v>
      </c>
      <c r="K338">
        <v>-113.80656</v>
      </c>
      <c r="L338">
        <v>36.004989999999999</v>
      </c>
    </row>
    <row r="339" spans="1:12">
      <c r="A339" t="s">
        <v>2351</v>
      </c>
      <c r="B339" t="s">
        <v>2352</v>
      </c>
      <c r="C339" t="s">
        <v>75</v>
      </c>
      <c r="D339" t="s">
        <v>76</v>
      </c>
      <c r="E339" t="s">
        <v>16</v>
      </c>
      <c r="F339" t="s">
        <v>16</v>
      </c>
      <c r="G339" t="s">
        <v>16</v>
      </c>
      <c r="H339" t="s">
        <v>26</v>
      </c>
      <c r="I339" t="s">
        <v>72</v>
      </c>
      <c r="J339" t="s">
        <v>19</v>
      </c>
      <c r="K339">
        <v>-111.00072</v>
      </c>
      <c r="L339">
        <v>31.851299999999998</v>
      </c>
    </row>
    <row r="340" spans="1:12">
      <c r="A340" t="s">
        <v>2353</v>
      </c>
      <c r="B340" t="s">
        <v>2354</v>
      </c>
      <c r="C340" t="s">
        <v>75</v>
      </c>
      <c r="D340" t="s">
        <v>76</v>
      </c>
      <c r="E340" t="s">
        <v>16</v>
      </c>
      <c r="F340" t="s">
        <v>16</v>
      </c>
      <c r="G340" t="s">
        <v>16</v>
      </c>
      <c r="H340" t="s">
        <v>77</v>
      </c>
      <c r="I340" t="s">
        <v>72</v>
      </c>
      <c r="J340" t="s">
        <v>19</v>
      </c>
      <c r="K340">
        <v>-111.96331000000001</v>
      </c>
      <c r="L340">
        <v>33.369019999999999</v>
      </c>
    </row>
    <row r="341" spans="1:12">
      <c r="A341" t="s">
        <v>2355</v>
      </c>
      <c r="B341" t="s">
        <v>2356</v>
      </c>
      <c r="C341" t="s">
        <v>75</v>
      </c>
      <c r="D341" t="s">
        <v>76</v>
      </c>
      <c r="E341" t="s">
        <v>16</v>
      </c>
      <c r="F341" t="s">
        <v>16</v>
      </c>
      <c r="G341" t="s">
        <v>16</v>
      </c>
      <c r="H341" t="s">
        <v>26</v>
      </c>
      <c r="I341" t="s">
        <v>18</v>
      </c>
      <c r="J341" t="s">
        <v>19</v>
      </c>
      <c r="K341">
        <v>-113.72593999999999</v>
      </c>
      <c r="L341">
        <v>35.348289999999999</v>
      </c>
    </row>
    <row r="342" spans="1:12">
      <c r="A342" t="s">
        <v>2357</v>
      </c>
      <c r="B342" t="s">
        <v>2358</v>
      </c>
      <c r="C342" t="s">
        <v>75</v>
      </c>
      <c r="D342" t="s">
        <v>76</v>
      </c>
      <c r="E342" t="s">
        <v>16</v>
      </c>
      <c r="F342" t="s">
        <v>16</v>
      </c>
      <c r="G342" t="s">
        <v>16</v>
      </c>
      <c r="H342" t="s">
        <v>77</v>
      </c>
      <c r="I342" t="s">
        <v>69</v>
      </c>
      <c r="J342" t="s">
        <v>928</v>
      </c>
      <c r="K342">
        <v>-110.9709</v>
      </c>
      <c r="L342">
        <v>34.21799</v>
      </c>
    </row>
    <row r="343" spans="1:12">
      <c r="A343" t="s">
        <v>2359</v>
      </c>
      <c r="B343" t="s">
        <v>2360</v>
      </c>
      <c r="C343" t="s">
        <v>75</v>
      </c>
      <c r="D343" t="s">
        <v>76</v>
      </c>
      <c r="E343" t="s">
        <v>16</v>
      </c>
      <c r="F343" t="s">
        <v>16</v>
      </c>
      <c r="G343" t="s">
        <v>16</v>
      </c>
      <c r="H343" t="s">
        <v>17</v>
      </c>
      <c r="I343" t="s">
        <v>72</v>
      </c>
      <c r="J343" t="s">
        <v>19</v>
      </c>
      <c r="K343">
        <v>-111.71308999999999</v>
      </c>
      <c r="L343">
        <v>32.005429999999997</v>
      </c>
    </row>
    <row r="344" spans="1:12">
      <c r="A344" t="s">
        <v>2361</v>
      </c>
      <c r="B344" t="s">
        <v>2362</v>
      </c>
      <c r="C344" t="s">
        <v>75</v>
      </c>
      <c r="D344" t="s">
        <v>76</v>
      </c>
      <c r="E344" t="s">
        <v>16</v>
      </c>
      <c r="F344" t="s">
        <v>16</v>
      </c>
      <c r="G344" t="s">
        <v>16</v>
      </c>
      <c r="H344" t="s">
        <v>17</v>
      </c>
      <c r="I344" t="s">
        <v>69</v>
      </c>
      <c r="J344" t="s">
        <v>2252</v>
      </c>
      <c r="K344">
        <v>-110.78367</v>
      </c>
      <c r="L344">
        <v>32.999720000000003</v>
      </c>
    </row>
    <row r="345" spans="1:12">
      <c r="A345" t="s">
        <v>2363</v>
      </c>
      <c r="B345" t="s">
        <v>2364</v>
      </c>
      <c r="C345" t="s">
        <v>75</v>
      </c>
      <c r="D345" t="s">
        <v>76</v>
      </c>
      <c r="E345" t="s">
        <v>16</v>
      </c>
      <c r="F345" t="s">
        <v>16</v>
      </c>
      <c r="G345" t="s">
        <v>16</v>
      </c>
      <c r="H345" t="s">
        <v>17</v>
      </c>
      <c r="I345" t="s">
        <v>72</v>
      </c>
      <c r="J345" t="s">
        <v>928</v>
      </c>
      <c r="K345">
        <v>-110.57294</v>
      </c>
      <c r="L345">
        <v>34.412410000000001</v>
      </c>
    </row>
    <row r="346" spans="1:12">
      <c r="A346" t="s">
        <v>2365</v>
      </c>
      <c r="B346" t="s">
        <v>2366</v>
      </c>
      <c r="C346" t="s">
        <v>75</v>
      </c>
      <c r="D346" t="s">
        <v>76</v>
      </c>
      <c r="E346" t="s">
        <v>16</v>
      </c>
      <c r="F346" t="s">
        <v>16</v>
      </c>
      <c r="G346" t="s">
        <v>16</v>
      </c>
      <c r="H346" t="s">
        <v>26</v>
      </c>
      <c r="I346" t="s">
        <v>72</v>
      </c>
      <c r="J346" t="s">
        <v>19</v>
      </c>
      <c r="K346">
        <v>-110.34462000000001</v>
      </c>
      <c r="L346">
        <v>31.630559999999999</v>
      </c>
    </row>
    <row r="347" spans="1:12">
      <c r="A347" t="s">
        <v>2367</v>
      </c>
      <c r="B347" t="s">
        <v>2368</v>
      </c>
      <c r="C347" t="s">
        <v>75</v>
      </c>
      <c r="D347" t="s">
        <v>76</v>
      </c>
      <c r="E347" t="s">
        <v>16</v>
      </c>
      <c r="F347" t="s">
        <v>16</v>
      </c>
      <c r="G347" t="s">
        <v>16</v>
      </c>
      <c r="H347" t="s">
        <v>26</v>
      </c>
      <c r="I347" t="s">
        <v>69</v>
      </c>
      <c r="J347" t="s">
        <v>928</v>
      </c>
      <c r="K347">
        <v>-111.01473</v>
      </c>
      <c r="L347">
        <v>34.305169999999997</v>
      </c>
    </row>
    <row r="348" spans="1:12">
      <c r="A348" t="s">
        <v>2369</v>
      </c>
      <c r="B348" t="s">
        <v>2370</v>
      </c>
      <c r="C348" t="s">
        <v>75</v>
      </c>
      <c r="D348" t="s">
        <v>76</v>
      </c>
      <c r="E348" t="s">
        <v>16</v>
      </c>
      <c r="F348" t="s">
        <v>16</v>
      </c>
      <c r="G348" t="s">
        <v>16</v>
      </c>
      <c r="H348" t="s">
        <v>26</v>
      </c>
      <c r="I348" t="s">
        <v>69</v>
      </c>
      <c r="J348" t="s">
        <v>2252</v>
      </c>
      <c r="K348">
        <v>-110.79495</v>
      </c>
      <c r="L348">
        <v>33.355089999999997</v>
      </c>
    </row>
    <row r="349" spans="1:12">
      <c r="A349" t="s">
        <v>2371</v>
      </c>
      <c r="B349" t="s">
        <v>2372</v>
      </c>
      <c r="C349" t="s">
        <v>75</v>
      </c>
      <c r="D349" t="s">
        <v>76</v>
      </c>
      <c r="E349" t="s">
        <v>16</v>
      </c>
      <c r="F349" t="s">
        <v>16</v>
      </c>
      <c r="G349" t="s">
        <v>16</v>
      </c>
      <c r="H349" t="s">
        <v>17</v>
      </c>
      <c r="I349" t="s">
        <v>69</v>
      </c>
      <c r="J349" t="s">
        <v>19</v>
      </c>
      <c r="K349">
        <v>-111.31931</v>
      </c>
      <c r="L349">
        <v>34.009639999999997</v>
      </c>
    </row>
    <row r="350" spans="1:12">
      <c r="A350" t="s">
        <v>2373</v>
      </c>
      <c r="B350" t="s">
        <v>2374</v>
      </c>
      <c r="C350" t="s">
        <v>75</v>
      </c>
      <c r="D350" t="s">
        <v>76</v>
      </c>
      <c r="E350" t="s">
        <v>16</v>
      </c>
      <c r="F350" t="s">
        <v>16</v>
      </c>
      <c r="G350" t="s">
        <v>192</v>
      </c>
      <c r="H350" t="s">
        <v>26</v>
      </c>
      <c r="I350" t="s">
        <v>72</v>
      </c>
      <c r="J350" t="s">
        <v>2274</v>
      </c>
      <c r="K350">
        <v>-112.10693000000001</v>
      </c>
      <c r="L350">
        <v>34.746810000000004</v>
      </c>
    </row>
    <row r="351" spans="1:12">
      <c r="A351" t="s">
        <v>2375</v>
      </c>
      <c r="B351" t="s">
        <v>2376</v>
      </c>
      <c r="C351" t="s">
        <v>75</v>
      </c>
      <c r="D351" t="s">
        <v>76</v>
      </c>
      <c r="E351" t="s">
        <v>16</v>
      </c>
      <c r="F351" t="s">
        <v>16</v>
      </c>
      <c r="G351" t="s">
        <v>16</v>
      </c>
      <c r="H351" t="s">
        <v>17</v>
      </c>
      <c r="I351" t="s">
        <v>18</v>
      </c>
      <c r="J351" t="s">
        <v>19</v>
      </c>
      <c r="K351">
        <v>-112.72441000000001</v>
      </c>
      <c r="L351">
        <v>36.879829999999998</v>
      </c>
    </row>
    <row r="352" spans="1:12">
      <c r="A352" t="s">
        <v>2377</v>
      </c>
      <c r="B352" t="s">
        <v>2378</v>
      </c>
      <c r="C352" t="s">
        <v>75</v>
      </c>
      <c r="D352" t="s">
        <v>76</v>
      </c>
      <c r="E352" t="s">
        <v>16</v>
      </c>
      <c r="F352" t="s">
        <v>16</v>
      </c>
      <c r="G352" t="s">
        <v>192</v>
      </c>
      <c r="H352" t="s">
        <v>26</v>
      </c>
      <c r="I352" t="s">
        <v>72</v>
      </c>
      <c r="J352" t="s">
        <v>928</v>
      </c>
      <c r="K352">
        <v>-112.49775</v>
      </c>
      <c r="L352">
        <v>35.273679999999999</v>
      </c>
    </row>
    <row r="353" spans="1:12">
      <c r="A353" t="s">
        <v>2379</v>
      </c>
      <c r="B353" t="s">
        <v>2380</v>
      </c>
      <c r="C353" t="s">
        <v>75</v>
      </c>
      <c r="D353" t="s">
        <v>76</v>
      </c>
      <c r="E353" t="s">
        <v>16</v>
      </c>
      <c r="F353" t="s">
        <v>16</v>
      </c>
      <c r="G353" t="s">
        <v>16</v>
      </c>
      <c r="H353" t="s">
        <v>17</v>
      </c>
      <c r="I353" t="s">
        <v>72</v>
      </c>
      <c r="J353" t="s">
        <v>19</v>
      </c>
      <c r="K353">
        <v>-112.31950000000001</v>
      </c>
      <c r="L353">
        <v>32.511740000000003</v>
      </c>
    </row>
    <row r="354" spans="1:12">
      <c r="A354" t="s">
        <v>2381</v>
      </c>
      <c r="B354" t="s">
        <v>2382</v>
      </c>
      <c r="C354" t="s">
        <v>75</v>
      </c>
      <c r="D354" t="s">
        <v>76</v>
      </c>
      <c r="E354" t="s">
        <v>16</v>
      </c>
      <c r="F354" t="s">
        <v>16</v>
      </c>
      <c r="G354" t="s">
        <v>16</v>
      </c>
      <c r="H354" t="s">
        <v>17</v>
      </c>
      <c r="I354" t="s">
        <v>18</v>
      </c>
      <c r="J354" t="s">
        <v>19</v>
      </c>
      <c r="K354">
        <v>-114.55982</v>
      </c>
      <c r="L354">
        <v>35.221319999999999</v>
      </c>
    </row>
    <row r="355" spans="1:12">
      <c r="A355" t="s">
        <v>2383</v>
      </c>
      <c r="B355" t="s">
        <v>2384</v>
      </c>
      <c r="C355" t="s">
        <v>75</v>
      </c>
      <c r="D355" t="s">
        <v>76</v>
      </c>
      <c r="E355" t="s">
        <v>16</v>
      </c>
      <c r="F355" t="s">
        <v>16</v>
      </c>
      <c r="G355" t="s">
        <v>192</v>
      </c>
      <c r="H355" t="s">
        <v>26</v>
      </c>
      <c r="I355" t="s">
        <v>18</v>
      </c>
      <c r="J355" t="s">
        <v>2252</v>
      </c>
      <c r="K355">
        <v>-110.90816</v>
      </c>
      <c r="L355">
        <v>33.055370000000003</v>
      </c>
    </row>
    <row r="356" spans="1:12">
      <c r="A356" t="s">
        <v>2385</v>
      </c>
      <c r="B356" t="s">
        <v>2386</v>
      </c>
      <c r="C356" t="s">
        <v>75</v>
      </c>
      <c r="D356" t="s">
        <v>76</v>
      </c>
      <c r="E356" t="s">
        <v>16</v>
      </c>
      <c r="F356" t="s">
        <v>16</v>
      </c>
      <c r="G356" t="s">
        <v>16</v>
      </c>
      <c r="H356" t="s">
        <v>77</v>
      </c>
      <c r="I356" t="s">
        <v>18</v>
      </c>
      <c r="J356" t="s">
        <v>19</v>
      </c>
      <c r="K356">
        <v>-113.99039</v>
      </c>
      <c r="L356">
        <v>35.230710000000002</v>
      </c>
    </row>
    <row r="357" spans="1:12">
      <c r="A357" t="s">
        <v>2387</v>
      </c>
      <c r="B357" t="s">
        <v>2388</v>
      </c>
      <c r="C357" t="s">
        <v>75</v>
      </c>
      <c r="D357" t="s">
        <v>76</v>
      </c>
      <c r="E357" t="s">
        <v>16</v>
      </c>
      <c r="F357" t="s">
        <v>16</v>
      </c>
      <c r="G357" t="s">
        <v>16</v>
      </c>
      <c r="H357" t="s">
        <v>26</v>
      </c>
      <c r="I357" t="s">
        <v>18</v>
      </c>
      <c r="J357" t="s">
        <v>19</v>
      </c>
      <c r="K357">
        <v>-110.80925999999999</v>
      </c>
      <c r="L357">
        <v>31.363779999999998</v>
      </c>
    </row>
    <row r="358" spans="1:12">
      <c r="A358" t="s">
        <v>2389</v>
      </c>
      <c r="B358" t="s">
        <v>2390</v>
      </c>
      <c r="C358" t="s">
        <v>75</v>
      </c>
      <c r="D358" t="s">
        <v>76</v>
      </c>
      <c r="E358" t="s">
        <v>16</v>
      </c>
      <c r="F358" t="s">
        <v>16</v>
      </c>
      <c r="G358" t="s">
        <v>16</v>
      </c>
      <c r="H358" t="s">
        <v>17</v>
      </c>
      <c r="I358" t="s">
        <v>72</v>
      </c>
      <c r="J358" t="s">
        <v>19</v>
      </c>
      <c r="K358">
        <v>-112.16401</v>
      </c>
      <c r="L358">
        <v>33.290309999999998</v>
      </c>
    </row>
    <row r="359" spans="1:12">
      <c r="A359" t="s">
        <v>2391</v>
      </c>
      <c r="B359" t="s">
        <v>2392</v>
      </c>
      <c r="C359" t="s">
        <v>75</v>
      </c>
      <c r="D359" t="s">
        <v>76</v>
      </c>
      <c r="E359" t="s">
        <v>16</v>
      </c>
      <c r="F359" t="s">
        <v>16</v>
      </c>
      <c r="G359" t="s">
        <v>16</v>
      </c>
      <c r="H359" t="s">
        <v>26</v>
      </c>
      <c r="I359" t="s">
        <v>72</v>
      </c>
      <c r="J359" t="s">
        <v>928</v>
      </c>
      <c r="K359">
        <v>-111.79136</v>
      </c>
      <c r="L359">
        <v>34.642420000000001</v>
      </c>
    </row>
    <row r="360" spans="1:12">
      <c r="A360" t="s">
        <v>2393</v>
      </c>
      <c r="B360" t="s">
        <v>2394</v>
      </c>
      <c r="C360" t="s">
        <v>75</v>
      </c>
      <c r="D360" t="s">
        <v>76</v>
      </c>
      <c r="E360" t="s">
        <v>16</v>
      </c>
      <c r="F360" t="s">
        <v>16</v>
      </c>
      <c r="G360" t="s">
        <v>16</v>
      </c>
      <c r="H360" t="s">
        <v>17</v>
      </c>
      <c r="I360" t="s">
        <v>72</v>
      </c>
      <c r="J360" t="s">
        <v>928</v>
      </c>
      <c r="K360">
        <v>-109.99652</v>
      </c>
      <c r="L360">
        <v>34.149090000000001</v>
      </c>
    </row>
    <row r="361" spans="1:12">
      <c r="A361" t="s">
        <v>2395</v>
      </c>
      <c r="B361" t="s">
        <v>2396</v>
      </c>
      <c r="C361" t="s">
        <v>75</v>
      </c>
      <c r="D361" t="s">
        <v>76</v>
      </c>
      <c r="E361" t="s">
        <v>16</v>
      </c>
      <c r="F361" t="s">
        <v>16</v>
      </c>
      <c r="G361" t="s">
        <v>16</v>
      </c>
      <c r="H361" t="s">
        <v>17</v>
      </c>
      <c r="I361" t="s">
        <v>72</v>
      </c>
      <c r="J361" t="s">
        <v>19</v>
      </c>
      <c r="K361">
        <v>-111.00848999999999</v>
      </c>
      <c r="L361">
        <v>35.292560000000002</v>
      </c>
    </row>
    <row r="362" spans="1:12">
      <c r="A362" t="s">
        <v>2397</v>
      </c>
      <c r="B362" t="s">
        <v>2398</v>
      </c>
      <c r="C362" t="s">
        <v>75</v>
      </c>
      <c r="D362" t="s">
        <v>76</v>
      </c>
      <c r="E362" t="s">
        <v>16</v>
      </c>
      <c r="F362" t="s">
        <v>16</v>
      </c>
      <c r="G362" t="s">
        <v>16</v>
      </c>
      <c r="H362" t="s">
        <v>17</v>
      </c>
      <c r="I362" t="s">
        <v>18</v>
      </c>
      <c r="J362" t="s">
        <v>19</v>
      </c>
      <c r="K362">
        <v>-113.93973</v>
      </c>
      <c r="L362">
        <v>36.870600000000003</v>
      </c>
    </row>
    <row r="363" spans="1:12">
      <c r="A363" t="s">
        <v>2399</v>
      </c>
      <c r="B363" t="s">
        <v>2400</v>
      </c>
      <c r="C363" t="s">
        <v>75</v>
      </c>
      <c r="D363" t="s">
        <v>76</v>
      </c>
      <c r="E363" t="s">
        <v>16</v>
      </c>
      <c r="F363" t="s">
        <v>16</v>
      </c>
      <c r="G363" t="s">
        <v>16</v>
      </c>
      <c r="H363" t="s">
        <v>17</v>
      </c>
      <c r="I363" t="s">
        <v>18</v>
      </c>
      <c r="J363" t="s">
        <v>19</v>
      </c>
      <c r="K363">
        <v>-111.78515</v>
      </c>
      <c r="L363">
        <v>33.142829999999996</v>
      </c>
    </row>
    <row r="364" spans="1:12">
      <c r="A364" t="s">
        <v>2401</v>
      </c>
      <c r="B364" t="s">
        <v>2402</v>
      </c>
      <c r="C364" t="s">
        <v>75</v>
      </c>
      <c r="D364" t="s">
        <v>76</v>
      </c>
      <c r="E364" t="s">
        <v>16</v>
      </c>
      <c r="F364" t="s">
        <v>16</v>
      </c>
      <c r="G364" t="s">
        <v>16</v>
      </c>
      <c r="I364" t="s">
        <v>18</v>
      </c>
      <c r="J364" t="s">
        <v>19</v>
      </c>
      <c r="K364">
        <v>-114.08882</v>
      </c>
      <c r="L364">
        <v>35.161670000000001</v>
      </c>
    </row>
    <row r="365" spans="1:12">
      <c r="A365" t="s">
        <v>2403</v>
      </c>
      <c r="B365" t="s">
        <v>2404</v>
      </c>
      <c r="C365" t="s">
        <v>75</v>
      </c>
      <c r="D365" t="s">
        <v>76</v>
      </c>
      <c r="E365" t="s">
        <v>16</v>
      </c>
      <c r="F365" t="s">
        <v>16</v>
      </c>
      <c r="G365" t="s">
        <v>192</v>
      </c>
      <c r="H365" t="s">
        <v>17</v>
      </c>
      <c r="I365" t="s">
        <v>72</v>
      </c>
      <c r="J365" t="s">
        <v>928</v>
      </c>
      <c r="K365">
        <v>-109.85736</v>
      </c>
      <c r="L365">
        <v>34.084949999999999</v>
      </c>
    </row>
    <row r="366" spans="1:12">
      <c r="A366" t="s">
        <v>2405</v>
      </c>
      <c r="B366" t="s">
        <v>2406</v>
      </c>
      <c r="C366" t="s">
        <v>75</v>
      </c>
      <c r="D366" t="s">
        <v>76</v>
      </c>
      <c r="E366" t="s">
        <v>16</v>
      </c>
      <c r="F366" t="s">
        <v>16</v>
      </c>
      <c r="G366" t="s">
        <v>16</v>
      </c>
      <c r="H366" t="s">
        <v>26</v>
      </c>
      <c r="I366" t="s">
        <v>18</v>
      </c>
      <c r="J366" t="s">
        <v>19</v>
      </c>
      <c r="K366">
        <v>-110.75673</v>
      </c>
      <c r="L366">
        <v>32.684019999999997</v>
      </c>
    </row>
    <row r="367" spans="1:12">
      <c r="A367" t="s">
        <v>2407</v>
      </c>
      <c r="B367" t="s">
        <v>2408</v>
      </c>
      <c r="C367" t="s">
        <v>75</v>
      </c>
      <c r="D367" t="s">
        <v>76</v>
      </c>
      <c r="E367" t="s">
        <v>16</v>
      </c>
      <c r="F367" t="s">
        <v>16</v>
      </c>
      <c r="G367" t="s">
        <v>16</v>
      </c>
      <c r="H367" t="s">
        <v>17</v>
      </c>
      <c r="I367" t="s">
        <v>72</v>
      </c>
      <c r="J367" t="s">
        <v>19</v>
      </c>
      <c r="K367">
        <v>-112.22913</v>
      </c>
      <c r="L367">
        <v>33.36741</v>
      </c>
    </row>
    <row r="368" spans="1:12">
      <c r="A368" t="s">
        <v>2409</v>
      </c>
      <c r="B368" t="s">
        <v>2410</v>
      </c>
      <c r="C368" t="s">
        <v>75</v>
      </c>
      <c r="D368" t="s">
        <v>76</v>
      </c>
      <c r="E368" t="s">
        <v>16</v>
      </c>
      <c r="F368" t="s">
        <v>16</v>
      </c>
      <c r="G368" t="s">
        <v>16</v>
      </c>
      <c r="H368" t="s">
        <v>26</v>
      </c>
      <c r="I368" t="s">
        <v>72</v>
      </c>
      <c r="J368" t="s">
        <v>2274</v>
      </c>
      <c r="K368">
        <v>-112.24857</v>
      </c>
      <c r="L368">
        <v>34.427309999999999</v>
      </c>
    </row>
    <row r="369" spans="1:12">
      <c r="A369" t="s">
        <v>2411</v>
      </c>
      <c r="B369" t="s">
        <v>2412</v>
      </c>
      <c r="C369" t="s">
        <v>75</v>
      </c>
      <c r="D369" t="s">
        <v>76</v>
      </c>
      <c r="E369" t="s">
        <v>16</v>
      </c>
      <c r="F369" t="s">
        <v>16</v>
      </c>
      <c r="G369" t="s">
        <v>16</v>
      </c>
      <c r="H369" t="s">
        <v>26</v>
      </c>
      <c r="I369" t="s">
        <v>69</v>
      </c>
      <c r="J369" t="s">
        <v>928</v>
      </c>
      <c r="K369">
        <v>-111.14272</v>
      </c>
      <c r="L369">
        <v>34.347059999999999</v>
      </c>
    </row>
    <row r="370" spans="1:12">
      <c r="A370" t="s">
        <v>2413</v>
      </c>
      <c r="B370" t="s">
        <v>2414</v>
      </c>
      <c r="C370" t="s">
        <v>75</v>
      </c>
      <c r="D370" t="s">
        <v>76</v>
      </c>
      <c r="E370" t="s">
        <v>16</v>
      </c>
      <c r="F370" t="s">
        <v>16</v>
      </c>
      <c r="G370" t="s">
        <v>16</v>
      </c>
      <c r="H370" t="s">
        <v>26</v>
      </c>
      <c r="I370" t="s">
        <v>18</v>
      </c>
      <c r="J370" t="s">
        <v>19</v>
      </c>
      <c r="K370">
        <v>-114.07942</v>
      </c>
      <c r="L370">
        <v>35.94706</v>
      </c>
    </row>
    <row r="371" spans="1:12">
      <c r="A371" t="s">
        <v>2415</v>
      </c>
      <c r="B371" t="s">
        <v>2416</v>
      </c>
      <c r="C371" t="s">
        <v>75</v>
      </c>
      <c r="D371" t="s">
        <v>76</v>
      </c>
      <c r="E371" t="s">
        <v>16</v>
      </c>
      <c r="F371" t="s">
        <v>16</v>
      </c>
      <c r="G371" t="s">
        <v>16</v>
      </c>
      <c r="H371" t="s">
        <v>26</v>
      </c>
      <c r="I371" t="s">
        <v>72</v>
      </c>
      <c r="J371" t="s">
        <v>19</v>
      </c>
      <c r="K371">
        <v>-110.43456999999999</v>
      </c>
      <c r="L371">
        <v>31.968979999999998</v>
      </c>
    </row>
    <row r="372" spans="1:12">
      <c r="A372" t="s">
        <v>2417</v>
      </c>
      <c r="B372" t="s">
        <v>2418</v>
      </c>
      <c r="C372" t="s">
        <v>75</v>
      </c>
      <c r="D372" t="s">
        <v>76</v>
      </c>
      <c r="E372" t="s">
        <v>16</v>
      </c>
      <c r="F372" t="s">
        <v>16</v>
      </c>
      <c r="G372" t="s">
        <v>16</v>
      </c>
      <c r="H372" t="s">
        <v>26</v>
      </c>
      <c r="I372" t="s">
        <v>18</v>
      </c>
      <c r="J372" t="s">
        <v>19</v>
      </c>
      <c r="K372">
        <v>-114.57138</v>
      </c>
      <c r="L372">
        <v>34.960709999999999</v>
      </c>
    </row>
    <row r="373" spans="1:12">
      <c r="A373" t="s">
        <v>2419</v>
      </c>
      <c r="B373" t="s">
        <v>2420</v>
      </c>
      <c r="C373" t="s">
        <v>75</v>
      </c>
      <c r="D373" t="s">
        <v>76</v>
      </c>
      <c r="E373" t="s">
        <v>16</v>
      </c>
      <c r="F373" t="s">
        <v>16</v>
      </c>
      <c r="G373" t="s">
        <v>16</v>
      </c>
      <c r="H373" t="s">
        <v>26</v>
      </c>
      <c r="I373" t="s">
        <v>69</v>
      </c>
      <c r="J373" t="s">
        <v>2252</v>
      </c>
      <c r="K373">
        <v>-110.8711</v>
      </c>
      <c r="L373">
        <v>33.393500000000003</v>
      </c>
    </row>
    <row r="374" spans="1:12">
      <c r="A374" t="s">
        <v>2421</v>
      </c>
      <c r="B374" t="s">
        <v>2422</v>
      </c>
      <c r="C374" t="s">
        <v>75</v>
      </c>
      <c r="D374" t="s">
        <v>76</v>
      </c>
      <c r="E374" t="s">
        <v>16</v>
      </c>
      <c r="F374" t="s">
        <v>16</v>
      </c>
      <c r="G374" t="s">
        <v>16</v>
      </c>
      <c r="H374" t="s">
        <v>77</v>
      </c>
      <c r="I374" t="s">
        <v>18</v>
      </c>
      <c r="J374" t="s">
        <v>19</v>
      </c>
      <c r="K374">
        <v>-112.75281</v>
      </c>
      <c r="L374">
        <v>36.91001</v>
      </c>
    </row>
    <row r="375" spans="1:12">
      <c r="A375" t="s">
        <v>2423</v>
      </c>
      <c r="B375" t="s">
        <v>2424</v>
      </c>
      <c r="C375" t="s">
        <v>75</v>
      </c>
      <c r="D375" t="s">
        <v>76</v>
      </c>
      <c r="E375" t="s">
        <v>16</v>
      </c>
      <c r="F375" t="s">
        <v>16</v>
      </c>
      <c r="G375" t="s">
        <v>16</v>
      </c>
      <c r="H375" t="s">
        <v>26</v>
      </c>
      <c r="I375" t="s">
        <v>18</v>
      </c>
      <c r="J375" t="s">
        <v>19</v>
      </c>
      <c r="K375">
        <v>-114.59350000000001</v>
      </c>
      <c r="L375">
        <v>34.946120000000001</v>
      </c>
    </row>
    <row r="376" spans="1:12">
      <c r="A376" t="s">
        <v>2425</v>
      </c>
      <c r="B376" t="s">
        <v>2426</v>
      </c>
      <c r="C376" t="s">
        <v>75</v>
      </c>
      <c r="D376" t="s">
        <v>76</v>
      </c>
      <c r="E376" t="s">
        <v>16</v>
      </c>
      <c r="F376" t="s">
        <v>16</v>
      </c>
      <c r="G376" t="s">
        <v>192</v>
      </c>
      <c r="H376" t="s">
        <v>26</v>
      </c>
      <c r="I376" t="s">
        <v>72</v>
      </c>
      <c r="J376" t="s">
        <v>928</v>
      </c>
      <c r="K376">
        <v>-111.64363</v>
      </c>
      <c r="L376">
        <v>35.094790000000003</v>
      </c>
    </row>
    <row r="377" spans="1:12">
      <c r="A377" t="s">
        <v>2427</v>
      </c>
      <c r="B377" t="s">
        <v>2428</v>
      </c>
      <c r="C377" t="s">
        <v>75</v>
      </c>
      <c r="D377" t="s">
        <v>76</v>
      </c>
      <c r="E377" t="s">
        <v>16</v>
      </c>
      <c r="F377" t="s">
        <v>16</v>
      </c>
      <c r="G377" t="s">
        <v>16</v>
      </c>
      <c r="H377" t="s">
        <v>26</v>
      </c>
      <c r="I377" t="s">
        <v>72</v>
      </c>
      <c r="J377" t="s">
        <v>19</v>
      </c>
      <c r="K377">
        <v>-109.93694000000001</v>
      </c>
      <c r="L377">
        <v>31.342110000000002</v>
      </c>
    </row>
    <row r="378" spans="1:12">
      <c r="A378" t="s">
        <v>2429</v>
      </c>
      <c r="B378" t="s">
        <v>2430</v>
      </c>
      <c r="C378" t="s">
        <v>75</v>
      </c>
      <c r="D378" t="s">
        <v>76</v>
      </c>
      <c r="E378" t="s">
        <v>16</v>
      </c>
      <c r="F378" t="s">
        <v>16</v>
      </c>
      <c r="G378" t="s">
        <v>192</v>
      </c>
      <c r="H378" t="s">
        <v>26</v>
      </c>
      <c r="I378" t="s">
        <v>72</v>
      </c>
      <c r="J378" t="s">
        <v>19</v>
      </c>
      <c r="K378">
        <v>-111.2649</v>
      </c>
      <c r="L378">
        <v>32.429819999999999</v>
      </c>
    </row>
    <row r="379" spans="1:12">
      <c r="A379" t="s">
        <v>2431</v>
      </c>
      <c r="B379" t="s">
        <v>2432</v>
      </c>
      <c r="C379" t="s">
        <v>75</v>
      </c>
      <c r="D379" t="s">
        <v>76</v>
      </c>
      <c r="E379" t="s">
        <v>16</v>
      </c>
      <c r="F379" t="s">
        <v>16</v>
      </c>
      <c r="G379" t="s">
        <v>16</v>
      </c>
      <c r="H379" t="s">
        <v>17</v>
      </c>
      <c r="I379" t="s">
        <v>18</v>
      </c>
      <c r="J379" t="s">
        <v>19</v>
      </c>
      <c r="K379">
        <v>-114.02152</v>
      </c>
      <c r="L379">
        <v>35.268059999999998</v>
      </c>
    </row>
    <row r="380" spans="1:12">
      <c r="A380" t="s">
        <v>2433</v>
      </c>
      <c r="B380" t="s">
        <v>2434</v>
      </c>
      <c r="C380" t="s">
        <v>75</v>
      </c>
      <c r="D380" t="s">
        <v>76</v>
      </c>
      <c r="E380" t="s">
        <v>16</v>
      </c>
      <c r="F380" t="s">
        <v>16</v>
      </c>
      <c r="G380" t="s">
        <v>16</v>
      </c>
      <c r="H380" t="s">
        <v>77</v>
      </c>
      <c r="I380" t="s">
        <v>18</v>
      </c>
      <c r="J380" t="s">
        <v>19</v>
      </c>
      <c r="K380">
        <v>-110.93359</v>
      </c>
      <c r="L380">
        <v>31.362210000000001</v>
      </c>
    </row>
    <row r="381" spans="1:12">
      <c r="A381" t="s">
        <v>2435</v>
      </c>
      <c r="B381" t="s">
        <v>2436</v>
      </c>
      <c r="C381" t="s">
        <v>75</v>
      </c>
      <c r="D381" t="s">
        <v>76</v>
      </c>
      <c r="E381" t="s">
        <v>16</v>
      </c>
      <c r="F381" t="s">
        <v>16</v>
      </c>
      <c r="G381" t="s">
        <v>192</v>
      </c>
      <c r="H381" t="s">
        <v>26</v>
      </c>
      <c r="I381" t="s">
        <v>72</v>
      </c>
      <c r="J381" t="s">
        <v>928</v>
      </c>
      <c r="K381">
        <v>-111.73468</v>
      </c>
      <c r="L381">
        <v>34.914650000000002</v>
      </c>
    </row>
    <row r="382" spans="1:12">
      <c r="A382" t="s">
        <v>2437</v>
      </c>
      <c r="B382" t="s">
        <v>2438</v>
      </c>
      <c r="C382" t="s">
        <v>75</v>
      </c>
      <c r="D382" t="s">
        <v>76</v>
      </c>
      <c r="E382" t="s">
        <v>16</v>
      </c>
      <c r="F382" t="s">
        <v>16</v>
      </c>
      <c r="G382" t="s">
        <v>16</v>
      </c>
      <c r="H382" t="s">
        <v>17</v>
      </c>
      <c r="I382" t="s">
        <v>72</v>
      </c>
      <c r="J382" t="s">
        <v>19</v>
      </c>
      <c r="K382">
        <v>-109.13181</v>
      </c>
      <c r="L382">
        <v>35.476509999999998</v>
      </c>
    </row>
    <row r="383" spans="1:12">
      <c r="A383" t="s">
        <v>2439</v>
      </c>
      <c r="B383" t="s">
        <v>2440</v>
      </c>
      <c r="C383" t="s">
        <v>75</v>
      </c>
      <c r="D383" t="s">
        <v>76</v>
      </c>
      <c r="E383" t="s">
        <v>16</v>
      </c>
      <c r="F383" t="s">
        <v>16</v>
      </c>
      <c r="G383" t="s">
        <v>16</v>
      </c>
      <c r="H383" t="s">
        <v>77</v>
      </c>
      <c r="I383" t="s">
        <v>18</v>
      </c>
      <c r="J383" t="s">
        <v>19</v>
      </c>
      <c r="K383">
        <v>-114.38379</v>
      </c>
      <c r="L383">
        <v>35.027270000000001</v>
      </c>
    </row>
    <row r="384" spans="1:12">
      <c r="A384" t="s">
        <v>2441</v>
      </c>
      <c r="B384" t="s">
        <v>2442</v>
      </c>
      <c r="C384" t="s">
        <v>75</v>
      </c>
      <c r="D384" t="s">
        <v>76</v>
      </c>
      <c r="E384" t="s">
        <v>16</v>
      </c>
      <c r="F384" t="s">
        <v>16</v>
      </c>
      <c r="G384" t="s">
        <v>16</v>
      </c>
      <c r="H384" t="s">
        <v>26</v>
      </c>
      <c r="I384" t="s">
        <v>18</v>
      </c>
      <c r="J384" t="s">
        <v>19</v>
      </c>
      <c r="K384">
        <v>-110.79373</v>
      </c>
      <c r="L384">
        <v>32.60492</v>
      </c>
    </row>
    <row r="385" spans="1:12">
      <c r="A385" t="s">
        <v>2443</v>
      </c>
      <c r="B385" t="s">
        <v>2444</v>
      </c>
      <c r="C385" t="s">
        <v>75</v>
      </c>
      <c r="D385" t="s">
        <v>76</v>
      </c>
      <c r="E385" t="s">
        <v>16</v>
      </c>
      <c r="F385" t="s">
        <v>16</v>
      </c>
      <c r="G385" t="s">
        <v>16</v>
      </c>
      <c r="H385" t="s">
        <v>26</v>
      </c>
      <c r="I385" t="s">
        <v>18</v>
      </c>
      <c r="J385" t="s">
        <v>19</v>
      </c>
      <c r="K385">
        <v>-114.12875</v>
      </c>
      <c r="L385">
        <v>34.266889999999997</v>
      </c>
    </row>
    <row r="386" spans="1:12">
      <c r="A386" t="s">
        <v>2445</v>
      </c>
      <c r="B386" t="s">
        <v>2446</v>
      </c>
      <c r="C386" t="s">
        <v>75</v>
      </c>
      <c r="D386" t="s">
        <v>76</v>
      </c>
      <c r="E386" t="s">
        <v>16</v>
      </c>
      <c r="F386" t="s">
        <v>16</v>
      </c>
      <c r="G386" t="s">
        <v>192</v>
      </c>
      <c r="H386" t="s">
        <v>26</v>
      </c>
      <c r="I386" t="s">
        <v>18</v>
      </c>
      <c r="J386" t="s">
        <v>19</v>
      </c>
      <c r="K386">
        <v>-110.74767</v>
      </c>
      <c r="L386">
        <v>31.543389999999999</v>
      </c>
    </row>
    <row r="387" spans="1:12">
      <c r="A387" t="s">
        <v>2447</v>
      </c>
      <c r="B387" t="s">
        <v>2448</v>
      </c>
      <c r="C387" t="s">
        <v>75</v>
      </c>
      <c r="D387" t="s">
        <v>76</v>
      </c>
      <c r="E387" t="s">
        <v>16</v>
      </c>
      <c r="F387" t="s">
        <v>16</v>
      </c>
      <c r="G387" t="s">
        <v>16</v>
      </c>
      <c r="H387" t="s">
        <v>26</v>
      </c>
      <c r="I387" t="s">
        <v>72</v>
      </c>
      <c r="J387" t="s">
        <v>19</v>
      </c>
      <c r="K387">
        <v>-112.47702</v>
      </c>
      <c r="L387">
        <v>34.879869999999997</v>
      </c>
    </row>
    <row r="388" spans="1:12">
      <c r="A388" t="s">
        <v>2449</v>
      </c>
      <c r="B388" t="s">
        <v>2450</v>
      </c>
      <c r="C388" t="s">
        <v>75</v>
      </c>
      <c r="D388" t="s">
        <v>76</v>
      </c>
      <c r="E388" t="s">
        <v>16</v>
      </c>
      <c r="F388" t="s">
        <v>16</v>
      </c>
      <c r="G388" t="s">
        <v>16</v>
      </c>
      <c r="H388" t="s">
        <v>26</v>
      </c>
      <c r="I388" t="s">
        <v>18</v>
      </c>
      <c r="J388" t="s">
        <v>19</v>
      </c>
      <c r="K388">
        <v>-113.43889</v>
      </c>
      <c r="L388">
        <v>35.528280000000002</v>
      </c>
    </row>
    <row r="389" spans="1:12">
      <c r="A389" t="s">
        <v>2451</v>
      </c>
      <c r="B389" t="s">
        <v>2452</v>
      </c>
      <c r="C389" t="s">
        <v>75</v>
      </c>
      <c r="D389" t="s">
        <v>76</v>
      </c>
      <c r="E389" t="s">
        <v>16</v>
      </c>
      <c r="F389" t="s">
        <v>16</v>
      </c>
      <c r="G389" t="s">
        <v>16</v>
      </c>
      <c r="H389" t="s">
        <v>17</v>
      </c>
      <c r="I389" t="s">
        <v>69</v>
      </c>
      <c r="J389" t="s">
        <v>2252</v>
      </c>
      <c r="K389">
        <v>-110.46210000000001</v>
      </c>
      <c r="L389">
        <v>33.301169999999999</v>
      </c>
    </row>
    <row r="390" spans="1:12">
      <c r="A390" t="s">
        <v>2453</v>
      </c>
      <c r="B390" t="s">
        <v>2454</v>
      </c>
      <c r="C390" t="s">
        <v>75</v>
      </c>
      <c r="D390" t="s">
        <v>76</v>
      </c>
      <c r="E390" t="s">
        <v>16</v>
      </c>
      <c r="F390" t="s">
        <v>16</v>
      </c>
      <c r="G390" t="s">
        <v>16</v>
      </c>
      <c r="H390" t="s">
        <v>26</v>
      </c>
      <c r="I390" t="s">
        <v>72</v>
      </c>
      <c r="J390" t="s">
        <v>19</v>
      </c>
      <c r="K390">
        <v>-111.24406</v>
      </c>
      <c r="L390">
        <v>32.325360000000003</v>
      </c>
    </row>
    <row r="391" spans="1:12">
      <c r="A391" t="s">
        <v>2455</v>
      </c>
      <c r="B391" t="s">
        <v>2456</v>
      </c>
      <c r="C391" t="s">
        <v>75</v>
      </c>
      <c r="D391" t="s">
        <v>76</v>
      </c>
      <c r="E391" t="s">
        <v>16</v>
      </c>
      <c r="F391" t="s">
        <v>16</v>
      </c>
      <c r="G391" t="s">
        <v>16</v>
      </c>
      <c r="H391" t="s">
        <v>77</v>
      </c>
      <c r="I391" t="s">
        <v>72</v>
      </c>
      <c r="J391" t="s">
        <v>19</v>
      </c>
      <c r="K391">
        <v>-109.84586</v>
      </c>
      <c r="L391">
        <v>32.885689999999997</v>
      </c>
    </row>
    <row r="392" spans="1:12">
      <c r="A392" t="s">
        <v>2457</v>
      </c>
      <c r="B392" t="s">
        <v>2458</v>
      </c>
      <c r="C392" t="s">
        <v>75</v>
      </c>
      <c r="D392" t="s">
        <v>76</v>
      </c>
      <c r="E392" t="s">
        <v>16</v>
      </c>
      <c r="F392" t="s">
        <v>16</v>
      </c>
      <c r="G392" t="s">
        <v>16</v>
      </c>
      <c r="H392" t="s">
        <v>17</v>
      </c>
      <c r="I392" t="s">
        <v>69</v>
      </c>
      <c r="J392" t="s">
        <v>2252</v>
      </c>
      <c r="K392">
        <v>-110.75857999999999</v>
      </c>
      <c r="L392">
        <v>33.381169999999997</v>
      </c>
    </row>
    <row r="393" spans="1:12">
      <c r="A393" t="s">
        <v>2459</v>
      </c>
      <c r="B393" t="s">
        <v>2460</v>
      </c>
      <c r="C393" t="s">
        <v>75</v>
      </c>
      <c r="D393" t="s">
        <v>76</v>
      </c>
      <c r="E393" t="s">
        <v>16</v>
      </c>
      <c r="F393" t="s">
        <v>16</v>
      </c>
      <c r="G393" t="s">
        <v>16</v>
      </c>
      <c r="H393" t="s">
        <v>26</v>
      </c>
      <c r="I393" t="s">
        <v>18</v>
      </c>
      <c r="J393" t="s">
        <v>19</v>
      </c>
      <c r="K393">
        <v>-113.87173</v>
      </c>
      <c r="L393">
        <v>35.088189999999997</v>
      </c>
    </row>
    <row r="394" spans="1:12">
      <c r="A394" t="s">
        <v>2461</v>
      </c>
      <c r="B394" t="s">
        <v>2462</v>
      </c>
      <c r="C394" t="s">
        <v>75</v>
      </c>
      <c r="D394" t="s">
        <v>76</v>
      </c>
      <c r="E394" t="s">
        <v>16</v>
      </c>
      <c r="F394" t="s">
        <v>16</v>
      </c>
      <c r="G394" t="s">
        <v>16</v>
      </c>
      <c r="H394" t="s">
        <v>77</v>
      </c>
      <c r="I394" t="s">
        <v>72</v>
      </c>
      <c r="J394" t="s">
        <v>928</v>
      </c>
      <c r="K394">
        <v>-109.96738000000001</v>
      </c>
      <c r="L394">
        <v>34.132069999999999</v>
      </c>
    </row>
    <row r="395" spans="1:12">
      <c r="A395" t="s">
        <v>2463</v>
      </c>
      <c r="B395" t="s">
        <v>2464</v>
      </c>
      <c r="C395" t="s">
        <v>75</v>
      </c>
      <c r="D395" t="s">
        <v>76</v>
      </c>
      <c r="E395" t="s">
        <v>16</v>
      </c>
      <c r="F395" t="s">
        <v>16</v>
      </c>
      <c r="G395" t="s">
        <v>16</v>
      </c>
      <c r="H395" t="s">
        <v>17</v>
      </c>
      <c r="I395" t="s">
        <v>72</v>
      </c>
      <c r="J395" t="s">
        <v>19</v>
      </c>
      <c r="K395">
        <v>-109.56666</v>
      </c>
      <c r="L395">
        <v>31.361239999999999</v>
      </c>
    </row>
    <row r="396" spans="1:12">
      <c r="A396" t="s">
        <v>2465</v>
      </c>
      <c r="B396" t="s">
        <v>2466</v>
      </c>
      <c r="C396" t="s">
        <v>75</v>
      </c>
      <c r="D396" t="s">
        <v>76</v>
      </c>
      <c r="E396" t="s">
        <v>16</v>
      </c>
      <c r="F396" t="s">
        <v>16</v>
      </c>
      <c r="G396" t="s">
        <v>16</v>
      </c>
      <c r="H396" t="s">
        <v>17</v>
      </c>
      <c r="I396" t="s">
        <v>72</v>
      </c>
      <c r="J396" t="s">
        <v>19</v>
      </c>
      <c r="K396">
        <v>-112.31762000000001</v>
      </c>
      <c r="L396">
        <v>32.03537</v>
      </c>
    </row>
    <row r="397" spans="1:12">
      <c r="A397" t="s">
        <v>2467</v>
      </c>
      <c r="B397" t="s">
        <v>2468</v>
      </c>
      <c r="C397" t="s">
        <v>75</v>
      </c>
      <c r="D397" t="s">
        <v>76</v>
      </c>
      <c r="E397" t="s">
        <v>16</v>
      </c>
      <c r="F397" t="s">
        <v>16</v>
      </c>
      <c r="G397" t="s">
        <v>16</v>
      </c>
      <c r="H397" t="s">
        <v>17</v>
      </c>
      <c r="I397" t="s">
        <v>72</v>
      </c>
      <c r="J397" t="s">
        <v>19</v>
      </c>
      <c r="K397">
        <v>-109.97490999999999</v>
      </c>
      <c r="L397">
        <v>33.872480000000003</v>
      </c>
    </row>
    <row r="398" spans="1:12">
      <c r="A398" t="s">
        <v>2469</v>
      </c>
      <c r="B398" t="s">
        <v>2470</v>
      </c>
      <c r="C398" t="s">
        <v>75</v>
      </c>
      <c r="D398" t="s">
        <v>76</v>
      </c>
      <c r="E398" t="s">
        <v>16</v>
      </c>
      <c r="F398" t="s">
        <v>16</v>
      </c>
      <c r="G398" t="s">
        <v>16</v>
      </c>
      <c r="H398" t="s">
        <v>26</v>
      </c>
      <c r="I398" t="s">
        <v>18</v>
      </c>
      <c r="J398" t="s">
        <v>19</v>
      </c>
      <c r="K398">
        <v>-111.01197000000001</v>
      </c>
      <c r="L398">
        <v>31.513159999999999</v>
      </c>
    </row>
    <row r="399" spans="1:12">
      <c r="A399" t="s">
        <v>2471</v>
      </c>
      <c r="B399" t="s">
        <v>2472</v>
      </c>
      <c r="C399" t="s">
        <v>75</v>
      </c>
      <c r="D399" t="s">
        <v>76</v>
      </c>
      <c r="E399" t="s">
        <v>16</v>
      </c>
      <c r="F399" t="s">
        <v>16</v>
      </c>
      <c r="G399" t="s">
        <v>192</v>
      </c>
      <c r="H399" t="s">
        <v>26</v>
      </c>
      <c r="I399" t="s">
        <v>69</v>
      </c>
      <c r="J399" t="s">
        <v>2252</v>
      </c>
      <c r="K399">
        <v>-110.93947</v>
      </c>
      <c r="L399">
        <v>33.630270000000003</v>
      </c>
    </row>
    <row r="400" spans="1:12">
      <c r="A400" t="s">
        <v>2473</v>
      </c>
      <c r="B400" t="s">
        <v>2474</v>
      </c>
      <c r="C400" t="s">
        <v>75</v>
      </c>
      <c r="D400" t="s">
        <v>76</v>
      </c>
      <c r="E400" t="s">
        <v>16</v>
      </c>
      <c r="F400" t="s">
        <v>16</v>
      </c>
      <c r="G400" t="s">
        <v>16</v>
      </c>
      <c r="I400" t="s">
        <v>69</v>
      </c>
      <c r="J400" t="s">
        <v>19</v>
      </c>
      <c r="K400">
        <v>-111.12336999999999</v>
      </c>
      <c r="L400">
        <v>33.660350000000001</v>
      </c>
    </row>
    <row r="401" spans="1:12">
      <c r="A401" t="s">
        <v>2475</v>
      </c>
      <c r="B401" t="s">
        <v>2476</v>
      </c>
      <c r="C401" t="s">
        <v>75</v>
      </c>
      <c r="D401" t="s">
        <v>76</v>
      </c>
      <c r="E401" t="s">
        <v>16</v>
      </c>
      <c r="F401" t="s">
        <v>16</v>
      </c>
      <c r="G401" t="s">
        <v>16</v>
      </c>
      <c r="H401" t="s">
        <v>17</v>
      </c>
      <c r="I401" t="s">
        <v>69</v>
      </c>
      <c r="J401" t="s">
        <v>2252</v>
      </c>
      <c r="K401">
        <v>-111.00313</v>
      </c>
      <c r="L401">
        <v>33.620609999999999</v>
      </c>
    </row>
    <row r="402" spans="1:12">
      <c r="A402" t="s">
        <v>2477</v>
      </c>
      <c r="B402" t="s">
        <v>2478</v>
      </c>
      <c r="C402" t="s">
        <v>75</v>
      </c>
      <c r="D402" t="s">
        <v>76</v>
      </c>
      <c r="E402" t="s">
        <v>16</v>
      </c>
      <c r="F402" t="s">
        <v>16</v>
      </c>
      <c r="G402" t="s">
        <v>16</v>
      </c>
      <c r="H402" t="s">
        <v>17</v>
      </c>
      <c r="I402" t="s">
        <v>69</v>
      </c>
      <c r="J402" t="s">
        <v>928</v>
      </c>
      <c r="K402">
        <v>-111.30479</v>
      </c>
      <c r="L402">
        <v>34.188650000000003</v>
      </c>
    </row>
    <row r="403" spans="1:12">
      <c r="A403" t="s">
        <v>2479</v>
      </c>
      <c r="B403" t="s">
        <v>2480</v>
      </c>
      <c r="C403" t="s">
        <v>75</v>
      </c>
      <c r="D403" t="s">
        <v>76</v>
      </c>
      <c r="E403" t="s">
        <v>16</v>
      </c>
      <c r="F403" t="s">
        <v>16</v>
      </c>
      <c r="G403" t="s">
        <v>192</v>
      </c>
      <c r="H403" t="s">
        <v>17</v>
      </c>
      <c r="I403" t="s">
        <v>69</v>
      </c>
      <c r="J403" t="s">
        <v>928</v>
      </c>
      <c r="K403">
        <v>-111.35494</v>
      </c>
      <c r="L403">
        <v>34.098840000000003</v>
      </c>
    </row>
    <row r="404" spans="1:12">
      <c r="A404" t="s">
        <v>2481</v>
      </c>
      <c r="B404" t="s">
        <v>2482</v>
      </c>
      <c r="C404" t="s">
        <v>75</v>
      </c>
      <c r="D404" t="s">
        <v>76</v>
      </c>
      <c r="E404" t="s">
        <v>16</v>
      </c>
      <c r="F404" t="s">
        <v>16</v>
      </c>
      <c r="G404" t="s">
        <v>16</v>
      </c>
      <c r="H404" t="s">
        <v>17</v>
      </c>
      <c r="I404" t="s">
        <v>18</v>
      </c>
      <c r="J404" t="s">
        <v>19</v>
      </c>
      <c r="K404">
        <v>-111.76588</v>
      </c>
      <c r="L404">
        <v>33.078060000000001</v>
      </c>
    </row>
    <row r="405" spans="1:12">
      <c r="A405" t="s">
        <v>2483</v>
      </c>
      <c r="B405" t="s">
        <v>2484</v>
      </c>
      <c r="C405" t="s">
        <v>75</v>
      </c>
      <c r="D405" t="s">
        <v>76</v>
      </c>
      <c r="E405" t="s">
        <v>16</v>
      </c>
      <c r="F405" t="s">
        <v>16</v>
      </c>
      <c r="G405" t="s">
        <v>16</v>
      </c>
      <c r="H405" t="s">
        <v>17</v>
      </c>
      <c r="I405" t="s">
        <v>18</v>
      </c>
      <c r="J405" t="s">
        <v>19</v>
      </c>
      <c r="K405">
        <v>-111.65711</v>
      </c>
      <c r="L405">
        <v>33.053460000000001</v>
      </c>
    </row>
    <row r="406" spans="1:12">
      <c r="A406" t="s">
        <v>2485</v>
      </c>
      <c r="B406" t="s">
        <v>2486</v>
      </c>
      <c r="C406" t="s">
        <v>75</v>
      </c>
      <c r="D406" t="s">
        <v>76</v>
      </c>
      <c r="E406" t="s">
        <v>16</v>
      </c>
      <c r="F406" t="s">
        <v>16</v>
      </c>
      <c r="G406" t="s">
        <v>16</v>
      </c>
      <c r="H406" t="s">
        <v>77</v>
      </c>
      <c r="I406" t="s">
        <v>72</v>
      </c>
      <c r="J406" t="s">
        <v>19</v>
      </c>
      <c r="K406">
        <v>-109.71378</v>
      </c>
      <c r="L406">
        <v>32.818759999999997</v>
      </c>
    </row>
    <row r="407" spans="1:12">
      <c r="A407" t="s">
        <v>2487</v>
      </c>
      <c r="B407" t="s">
        <v>2488</v>
      </c>
      <c r="C407" t="s">
        <v>75</v>
      </c>
      <c r="D407" t="s">
        <v>76</v>
      </c>
      <c r="E407" t="s">
        <v>16</v>
      </c>
      <c r="F407" t="s">
        <v>16</v>
      </c>
      <c r="G407" t="s">
        <v>192</v>
      </c>
      <c r="H407" t="s">
        <v>17</v>
      </c>
      <c r="I407" t="s">
        <v>72</v>
      </c>
      <c r="J407" t="s">
        <v>19</v>
      </c>
      <c r="K407">
        <v>-110.22351</v>
      </c>
      <c r="L407">
        <v>31.897099999999998</v>
      </c>
    </row>
    <row r="408" spans="1:12">
      <c r="A408" t="s">
        <v>2489</v>
      </c>
      <c r="B408" t="s">
        <v>2490</v>
      </c>
      <c r="C408" t="s">
        <v>75</v>
      </c>
      <c r="D408" t="s">
        <v>76</v>
      </c>
      <c r="E408" t="s">
        <v>16</v>
      </c>
      <c r="F408" t="s">
        <v>16</v>
      </c>
      <c r="G408" t="s">
        <v>16</v>
      </c>
      <c r="H408" t="s">
        <v>17</v>
      </c>
      <c r="I408" t="s">
        <v>72</v>
      </c>
      <c r="J408" t="s">
        <v>19</v>
      </c>
      <c r="K408">
        <v>-112.1972</v>
      </c>
      <c r="L408">
        <v>33.307609999999997</v>
      </c>
    </row>
    <row r="409" spans="1:12">
      <c r="A409" t="s">
        <v>2491</v>
      </c>
      <c r="B409" t="s">
        <v>2492</v>
      </c>
      <c r="C409" t="s">
        <v>75</v>
      </c>
      <c r="D409" t="s">
        <v>76</v>
      </c>
      <c r="E409" t="s">
        <v>16</v>
      </c>
      <c r="F409" t="s">
        <v>16</v>
      </c>
      <c r="G409" t="s">
        <v>16</v>
      </c>
      <c r="H409" t="s">
        <v>26</v>
      </c>
      <c r="I409" t="s">
        <v>69</v>
      </c>
      <c r="J409" t="s">
        <v>2252</v>
      </c>
      <c r="K409">
        <v>-110.46733</v>
      </c>
      <c r="L409">
        <v>33.350589999999997</v>
      </c>
    </row>
    <row r="410" spans="1:12">
      <c r="A410" t="s">
        <v>2493</v>
      </c>
      <c r="B410" t="s">
        <v>2494</v>
      </c>
      <c r="C410" t="s">
        <v>75</v>
      </c>
      <c r="D410" t="s">
        <v>76</v>
      </c>
      <c r="E410" t="s">
        <v>16</v>
      </c>
      <c r="F410" t="s">
        <v>16</v>
      </c>
      <c r="G410" t="s">
        <v>16</v>
      </c>
      <c r="H410" t="s">
        <v>17</v>
      </c>
      <c r="I410" t="s">
        <v>72</v>
      </c>
      <c r="J410" t="s">
        <v>19</v>
      </c>
      <c r="K410">
        <v>-109.60229</v>
      </c>
      <c r="L410">
        <v>32.817639999999997</v>
      </c>
    </row>
    <row r="411" spans="1:12">
      <c r="A411" t="s">
        <v>2495</v>
      </c>
      <c r="B411" t="s">
        <v>2496</v>
      </c>
      <c r="C411" t="s">
        <v>75</v>
      </c>
      <c r="D411" t="s">
        <v>76</v>
      </c>
      <c r="E411" t="s">
        <v>16</v>
      </c>
      <c r="F411" t="s">
        <v>16</v>
      </c>
      <c r="G411" t="s">
        <v>16</v>
      </c>
      <c r="H411" t="s">
        <v>17</v>
      </c>
      <c r="I411" t="s">
        <v>18</v>
      </c>
      <c r="J411" t="s">
        <v>19</v>
      </c>
      <c r="K411">
        <v>-110.63762</v>
      </c>
      <c r="L411">
        <v>32.617170000000002</v>
      </c>
    </row>
    <row r="412" spans="1:12">
      <c r="A412" t="s">
        <v>2497</v>
      </c>
      <c r="B412" t="s">
        <v>2498</v>
      </c>
      <c r="C412" t="s">
        <v>75</v>
      </c>
      <c r="D412" t="s">
        <v>76</v>
      </c>
      <c r="E412" t="s">
        <v>16</v>
      </c>
      <c r="F412" t="s">
        <v>16</v>
      </c>
      <c r="G412" t="s">
        <v>16</v>
      </c>
      <c r="H412" t="s">
        <v>17</v>
      </c>
      <c r="I412" t="s">
        <v>72</v>
      </c>
      <c r="J412" t="s">
        <v>19</v>
      </c>
      <c r="K412">
        <v>-109.22963</v>
      </c>
      <c r="L412">
        <v>32.267539999999997</v>
      </c>
    </row>
    <row r="413" spans="1:12">
      <c r="A413" t="s">
        <v>2499</v>
      </c>
      <c r="B413" t="s">
        <v>2500</v>
      </c>
      <c r="C413" t="s">
        <v>75</v>
      </c>
      <c r="D413" t="s">
        <v>76</v>
      </c>
      <c r="E413" t="s">
        <v>16</v>
      </c>
      <c r="F413" t="s">
        <v>16</v>
      </c>
      <c r="G413" t="s">
        <v>16</v>
      </c>
      <c r="H413" t="s">
        <v>17</v>
      </c>
      <c r="I413" t="s">
        <v>72</v>
      </c>
      <c r="J413" t="s">
        <v>19</v>
      </c>
      <c r="K413">
        <v>-112.04761999999999</v>
      </c>
      <c r="L413">
        <v>32.33034</v>
      </c>
    </row>
    <row r="414" spans="1:12">
      <c r="A414" t="s">
        <v>2501</v>
      </c>
      <c r="B414" t="s">
        <v>2502</v>
      </c>
      <c r="C414" t="s">
        <v>75</v>
      </c>
      <c r="D414" t="s">
        <v>76</v>
      </c>
      <c r="E414" t="s">
        <v>16</v>
      </c>
      <c r="F414" t="s">
        <v>16</v>
      </c>
      <c r="G414" t="s">
        <v>16</v>
      </c>
      <c r="H414" t="s">
        <v>26</v>
      </c>
      <c r="I414" t="s">
        <v>18</v>
      </c>
      <c r="J414" t="s">
        <v>19</v>
      </c>
      <c r="K414">
        <v>-114.01199</v>
      </c>
      <c r="L414">
        <v>36.791150000000002</v>
      </c>
    </row>
    <row r="415" spans="1:12">
      <c r="A415" t="s">
        <v>2503</v>
      </c>
      <c r="B415" t="s">
        <v>2504</v>
      </c>
      <c r="C415" t="s">
        <v>75</v>
      </c>
      <c r="D415" t="s">
        <v>76</v>
      </c>
      <c r="E415" t="s">
        <v>16</v>
      </c>
      <c r="F415" t="s">
        <v>16</v>
      </c>
      <c r="G415" t="s">
        <v>16</v>
      </c>
      <c r="H415" t="s">
        <v>26</v>
      </c>
      <c r="I415" t="s">
        <v>72</v>
      </c>
      <c r="J415" t="s">
        <v>19</v>
      </c>
      <c r="K415">
        <v>-111.88315</v>
      </c>
      <c r="L415">
        <v>31.92314</v>
      </c>
    </row>
    <row r="416" spans="1:12">
      <c r="A416" t="s">
        <v>2505</v>
      </c>
      <c r="B416" t="s">
        <v>2506</v>
      </c>
      <c r="C416" t="s">
        <v>75</v>
      </c>
      <c r="D416" t="s">
        <v>76</v>
      </c>
      <c r="E416" t="s">
        <v>16</v>
      </c>
      <c r="F416" t="s">
        <v>16</v>
      </c>
      <c r="G416" t="s">
        <v>16</v>
      </c>
      <c r="H416" t="s">
        <v>17</v>
      </c>
      <c r="I416" t="s">
        <v>72</v>
      </c>
      <c r="J416" t="s">
        <v>19</v>
      </c>
      <c r="K416">
        <v>-109.95132</v>
      </c>
      <c r="L416">
        <v>33.788640000000001</v>
      </c>
    </row>
    <row r="417" spans="1:12">
      <c r="A417" t="s">
        <v>2507</v>
      </c>
      <c r="B417" t="s">
        <v>2508</v>
      </c>
      <c r="C417" t="s">
        <v>75</v>
      </c>
      <c r="D417" t="s">
        <v>76</v>
      </c>
      <c r="E417" t="s">
        <v>16</v>
      </c>
      <c r="F417" t="s">
        <v>16</v>
      </c>
      <c r="G417" t="s">
        <v>16</v>
      </c>
      <c r="H417" t="s">
        <v>77</v>
      </c>
      <c r="I417" t="s">
        <v>72</v>
      </c>
      <c r="J417" t="s">
        <v>928</v>
      </c>
      <c r="K417">
        <v>-110.03694</v>
      </c>
      <c r="L417">
        <v>34.27149</v>
      </c>
    </row>
    <row r="418" spans="1:12">
      <c r="A418" t="s">
        <v>2509</v>
      </c>
      <c r="B418" t="s">
        <v>2510</v>
      </c>
      <c r="C418" t="s">
        <v>75</v>
      </c>
      <c r="D418" t="s">
        <v>76</v>
      </c>
      <c r="E418" t="s">
        <v>16</v>
      </c>
      <c r="F418" t="s">
        <v>16</v>
      </c>
      <c r="G418" t="s">
        <v>16</v>
      </c>
      <c r="H418" t="s">
        <v>26</v>
      </c>
      <c r="I418" t="s">
        <v>72</v>
      </c>
      <c r="J418" t="s">
        <v>19</v>
      </c>
      <c r="K418">
        <v>-110.06478</v>
      </c>
      <c r="L418">
        <v>34.414050000000003</v>
      </c>
    </row>
    <row r="419" spans="1:12">
      <c r="A419" t="s">
        <v>2511</v>
      </c>
      <c r="B419" t="s">
        <v>2512</v>
      </c>
      <c r="C419" t="s">
        <v>75</v>
      </c>
      <c r="D419" t="s">
        <v>76</v>
      </c>
      <c r="E419" t="s">
        <v>16</v>
      </c>
      <c r="F419" t="s">
        <v>16</v>
      </c>
      <c r="G419" t="s">
        <v>16</v>
      </c>
      <c r="H419" t="s">
        <v>17</v>
      </c>
      <c r="I419" t="s">
        <v>18</v>
      </c>
      <c r="J419" t="s">
        <v>19</v>
      </c>
      <c r="K419">
        <v>-114.13972</v>
      </c>
      <c r="L419">
        <v>35.248759999999997</v>
      </c>
    </row>
    <row r="420" spans="1:12">
      <c r="A420" t="s">
        <v>2513</v>
      </c>
      <c r="B420" t="s">
        <v>2514</v>
      </c>
      <c r="C420" t="s">
        <v>75</v>
      </c>
      <c r="D420" t="s">
        <v>76</v>
      </c>
      <c r="E420" t="s">
        <v>16</v>
      </c>
      <c r="F420" t="s">
        <v>16</v>
      </c>
      <c r="G420" t="s">
        <v>16</v>
      </c>
      <c r="H420" t="s">
        <v>26</v>
      </c>
      <c r="I420" t="s">
        <v>72</v>
      </c>
      <c r="J420" t="s">
        <v>19</v>
      </c>
      <c r="K420">
        <v>-111.77373</v>
      </c>
      <c r="L420">
        <v>31.71245</v>
      </c>
    </row>
    <row r="421" spans="1:12">
      <c r="A421" t="s">
        <v>2515</v>
      </c>
      <c r="B421" t="s">
        <v>2516</v>
      </c>
      <c r="C421" t="s">
        <v>75</v>
      </c>
      <c r="D421" t="s">
        <v>76</v>
      </c>
      <c r="E421" t="s">
        <v>16</v>
      </c>
      <c r="F421" t="s">
        <v>16</v>
      </c>
      <c r="G421" t="s">
        <v>16</v>
      </c>
      <c r="H421" t="s">
        <v>77</v>
      </c>
      <c r="I421" t="s">
        <v>72</v>
      </c>
      <c r="J421" t="s">
        <v>19</v>
      </c>
      <c r="K421">
        <v>-109.30542</v>
      </c>
      <c r="L421">
        <v>34.158250000000002</v>
      </c>
    </row>
    <row r="422" spans="1:12">
      <c r="A422" t="s">
        <v>2517</v>
      </c>
      <c r="B422" t="s">
        <v>2518</v>
      </c>
      <c r="C422" t="s">
        <v>75</v>
      </c>
      <c r="D422" t="s">
        <v>76</v>
      </c>
      <c r="E422" t="s">
        <v>16</v>
      </c>
      <c r="F422" t="s">
        <v>16</v>
      </c>
      <c r="G422" t="s">
        <v>16</v>
      </c>
      <c r="H422" t="s">
        <v>26</v>
      </c>
      <c r="I422" t="s">
        <v>72</v>
      </c>
      <c r="J422" t="s">
        <v>19</v>
      </c>
      <c r="K422">
        <v>-112.15792999999999</v>
      </c>
      <c r="L422">
        <v>34.346760000000003</v>
      </c>
    </row>
    <row r="423" spans="1:12">
      <c r="A423" t="s">
        <v>2519</v>
      </c>
      <c r="B423" t="s">
        <v>2520</v>
      </c>
      <c r="C423" t="s">
        <v>75</v>
      </c>
      <c r="D423" t="s">
        <v>76</v>
      </c>
      <c r="E423" t="s">
        <v>16</v>
      </c>
      <c r="F423" t="s">
        <v>16</v>
      </c>
      <c r="G423" t="s">
        <v>16</v>
      </c>
      <c r="H423" t="s">
        <v>77</v>
      </c>
      <c r="I423" t="s">
        <v>69</v>
      </c>
      <c r="J423" t="s">
        <v>928</v>
      </c>
      <c r="K423">
        <v>-111.22019</v>
      </c>
      <c r="L423">
        <v>34.260710000000003</v>
      </c>
    </row>
    <row r="424" spans="1:12">
      <c r="A424" t="s">
        <v>2521</v>
      </c>
      <c r="B424" t="s">
        <v>2522</v>
      </c>
      <c r="C424" t="s">
        <v>75</v>
      </c>
      <c r="D424" t="s">
        <v>76</v>
      </c>
      <c r="E424" t="s">
        <v>16</v>
      </c>
      <c r="F424" t="s">
        <v>16</v>
      </c>
      <c r="G424" t="s">
        <v>16</v>
      </c>
      <c r="H424" t="s">
        <v>17</v>
      </c>
      <c r="I424" t="s">
        <v>18</v>
      </c>
      <c r="J424" t="s">
        <v>19</v>
      </c>
      <c r="K424">
        <v>-111.81859</v>
      </c>
      <c r="L424">
        <v>33.148850000000003</v>
      </c>
    </row>
    <row r="425" spans="1:12">
      <c r="A425" t="s">
        <v>2523</v>
      </c>
      <c r="B425" t="s">
        <v>2524</v>
      </c>
      <c r="C425" t="s">
        <v>75</v>
      </c>
      <c r="D425" t="s">
        <v>76</v>
      </c>
      <c r="E425" t="s">
        <v>16</v>
      </c>
      <c r="F425" t="s">
        <v>16</v>
      </c>
      <c r="G425" t="s">
        <v>192</v>
      </c>
      <c r="H425" t="s">
        <v>26</v>
      </c>
      <c r="I425" t="s">
        <v>69</v>
      </c>
      <c r="J425" t="s">
        <v>928</v>
      </c>
      <c r="K425">
        <v>-111.50632</v>
      </c>
      <c r="L425">
        <v>34.403199999999998</v>
      </c>
    </row>
    <row r="426" spans="1:12">
      <c r="A426" t="s">
        <v>2525</v>
      </c>
      <c r="B426" t="s">
        <v>2526</v>
      </c>
      <c r="C426" t="s">
        <v>75</v>
      </c>
      <c r="D426" t="s">
        <v>76</v>
      </c>
      <c r="E426" t="s">
        <v>16</v>
      </c>
      <c r="F426" t="s">
        <v>16</v>
      </c>
      <c r="G426" t="s">
        <v>192</v>
      </c>
      <c r="H426" t="s">
        <v>26</v>
      </c>
      <c r="I426" t="s">
        <v>72</v>
      </c>
      <c r="J426" t="s">
        <v>19</v>
      </c>
      <c r="K426">
        <v>-110.77625999999999</v>
      </c>
      <c r="L426">
        <v>32.441830000000003</v>
      </c>
    </row>
    <row r="427" spans="1:12">
      <c r="A427" t="s">
        <v>2527</v>
      </c>
      <c r="B427" t="s">
        <v>2528</v>
      </c>
      <c r="C427" t="s">
        <v>75</v>
      </c>
      <c r="D427" t="s">
        <v>76</v>
      </c>
      <c r="E427" t="s">
        <v>16</v>
      </c>
      <c r="F427" t="s">
        <v>16</v>
      </c>
      <c r="G427" t="s">
        <v>16</v>
      </c>
      <c r="H427" t="s">
        <v>17</v>
      </c>
      <c r="I427" t="s">
        <v>72</v>
      </c>
      <c r="J427" t="s">
        <v>19</v>
      </c>
      <c r="K427">
        <v>-110.9444</v>
      </c>
      <c r="L427">
        <v>32.067329999999998</v>
      </c>
    </row>
    <row r="428" spans="1:12">
      <c r="A428" t="s">
        <v>2529</v>
      </c>
      <c r="B428" t="s">
        <v>2530</v>
      </c>
      <c r="C428" t="s">
        <v>75</v>
      </c>
      <c r="D428" t="s">
        <v>76</v>
      </c>
      <c r="E428" t="s">
        <v>16</v>
      </c>
      <c r="F428" t="s">
        <v>16</v>
      </c>
      <c r="G428" t="s">
        <v>16</v>
      </c>
      <c r="H428" t="s">
        <v>17</v>
      </c>
      <c r="I428" t="s">
        <v>72</v>
      </c>
      <c r="J428" t="s">
        <v>19</v>
      </c>
      <c r="K428">
        <v>-109.62604</v>
      </c>
      <c r="L428">
        <v>31.885439999999999</v>
      </c>
    </row>
    <row r="429" spans="1:12">
      <c r="A429" t="s">
        <v>2531</v>
      </c>
      <c r="B429" t="s">
        <v>2532</v>
      </c>
      <c r="C429" t="s">
        <v>75</v>
      </c>
      <c r="D429" t="s">
        <v>76</v>
      </c>
      <c r="E429" t="s">
        <v>16</v>
      </c>
      <c r="F429" t="s">
        <v>16</v>
      </c>
      <c r="G429" t="s">
        <v>16</v>
      </c>
      <c r="H429" t="s">
        <v>26</v>
      </c>
      <c r="I429" t="s">
        <v>72</v>
      </c>
      <c r="J429" t="s">
        <v>19</v>
      </c>
      <c r="K429">
        <v>-109.83951999999999</v>
      </c>
      <c r="L429">
        <v>31.941510000000001</v>
      </c>
    </row>
    <row r="430" spans="1:12">
      <c r="A430" t="s">
        <v>2533</v>
      </c>
      <c r="B430" t="s">
        <v>2534</v>
      </c>
      <c r="C430" t="s">
        <v>75</v>
      </c>
      <c r="D430" t="s">
        <v>76</v>
      </c>
      <c r="E430" t="s">
        <v>16</v>
      </c>
      <c r="F430" t="s">
        <v>16</v>
      </c>
      <c r="G430" t="s">
        <v>16</v>
      </c>
      <c r="H430" t="s">
        <v>77</v>
      </c>
      <c r="I430" t="s">
        <v>18</v>
      </c>
      <c r="J430" t="s">
        <v>2252</v>
      </c>
      <c r="K430">
        <v>-111.10988</v>
      </c>
      <c r="L430">
        <v>33.285960000000003</v>
      </c>
    </row>
    <row r="431" spans="1:12">
      <c r="A431" t="s">
        <v>2535</v>
      </c>
      <c r="B431" t="s">
        <v>2536</v>
      </c>
      <c r="C431" t="s">
        <v>75</v>
      </c>
      <c r="D431" t="s">
        <v>76</v>
      </c>
      <c r="E431" t="s">
        <v>16</v>
      </c>
      <c r="F431" t="s">
        <v>16</v>
      </c>
      <c r="G431" t="s">
        <v>16</v>
      </c>
      <c r="H431" t="s">
        <v>26</v>
      </c>
      <c r="I431" t="s">
        <v>72</v>
      </c>
      <c r="J431" t="s">
        <v>19</v>
      </c>
      <c r="K431">
        <v>-111.28639</v>
      </c>
      <c r="L431">
        <v>32.045029999999997</v>
      </c>
    </row>
    <row r="432" spans="1:12">
      <c r="A432" t="s">
        <v>2537</v>
      </c>
      <c r="B432" t="s">
        <v>2538</v>
      </c>
      <c r="C432" t="s">
        <v>75</v>
      </c>
      <c r="D432" t="s">
        <v>76</v>
      </c>
      <c r="E432" t="s">
        <v>16</v>
      </c>
      <c r="F432" t="s">
        <v>16</v>
      </c>
      <c r="G432" t="s">
        <v>192</v>
      </c>
      <c r="H432" t="s">
        <v>77</v>
      </c>
      <c r="I432" t="s">
        <v>72</v>
      </c>
      <c r="J432" t="s">
        <v>19</v>
      </c>
      <c r="K432">
        <v>-110.07547</v>
      </c>
      <c r="L432">
        <v>31.731120000000001</v>
      </c>
    </row>
    <row r="433" spans="1:12">
      <c r="A433" t="s">
        <v>2539</v>
      </c>
      <c r="B433" t="s">
        <v>2540</v>
      </c>
      <c r="C433" t="s">
        <v>75</v>
      </c>
      <c r="D433" t="s">
        <v>76</v>
      </c>
      <c r="E433" t="s">
        <v>16</v>
      </c>
      <c r="F433" t="s">
        <v>16</v>
      </c>
      <c r="G433" t="s">
        <v>16</v>
      </c>
      <c r="H433" t="s">
        <v>26</v>
      </c>
      <c r="I433" t="s">
        <v>69</v>
      </c>
      <c r="J433" t="s">
        <v>19</v>
      </c>
      <c r="K433">
        <v>-111.30025999999999</v>
      </c>
      <c r="L433">
        <v>33.841180000000001</v>
      </c>
    </row>
    <row r="434" spans="1:12">
      <c r="A434" t="s">
        <v>2541</v>
      </c>
      <c r="B434" t="s">
        <v>2542</v>
      </c>
      <c r="C434" t="s">
        <v>75</v>
      </c>
      <c r="D434" t="s">
        <v>76</v>
      </c>
      <c r="E434" t="s">
        <v>16</v>
      </c>
      <c r="F434" t="s">
        <v>16</v>
      </c>
      <c r="G434" t="s">
        <v>16</v>
      </c>
      <c r="H434" t="s">
        <v>26</v>
      </c>
      <c r="I434" t="s">
        <v>69</v>
      </c>
      <c r="J434" t="s">
        <v>928</v>
      </c>
      <c r="K434">
        <v>-111.14046</v>
      </c>
      <c r="L434">
        <v>34.319800000000001</v>
      </c>
    </row>
    <row r="435" spans="1:12">
      <c r="A435" t="s">
        <v>2543</v>
      </c>
      <c r="B435" t="s">
        <v>2544</v>
      </c>
      <c r="C435" t="s">
        <v>75</v>
      </c>
      <c r="D435" t="s">
        <v>76</v>
      </c>
      <c r="E435" t="s">
        <v>16</v>
      </c>
      <c r="F435" t="s">
        <v>16</v>
      </c>
      <c r="G435" t="s">
        <v>16</v>
      </c>
      <c r="H435" t="s">
        <v>17</v>
      </c>
      <c r="I435" t="s">
        <v>72</v>
      </c>
      <c r="J435" t="s">
        <v>19</v>
      </c>
      <c r="K435">
        <v>-111.83183</v>
      </c>
      <c r="L435">
        <v>31.80903</v>
      </c>
    </row>
    <row r="436" spans="1:12">
      <c r="A436" t="s">
        <v>2545</v>
      </c>
      <c r="B436" t="s">
        <v>2546</v>
      </c>
      <c r="C436" t="s">
        <v>75</v>
      </c>
      <c r="D436" t="s">
        <v>76</v>
      </c>
      <c r="E436" t="s">
        <v>16</v>
      </c>
      <c r="F436" t="s">
        <v>16</v>
      </c>
      <c r="G436" t="s">
        <v>192</v>
      </c>
      <c r="I436" t="s">
        <v>18</v>
      </c>
      <c r="J436" t="s">
        <v>19</v>
      </c>
      <c r="K436">
        <v>-114.47745999999999</v>
      </c>
      <c r="L436">
        <v>34.723089999999999</v>
      </c>
    </row>
    <row r="437" spans="1:12">
      <c r="A437" t="s">
        <v>2547</v>
      </c>
      <c r="B437" t="s">
        <v>2548</v>
      </c>
      <c r="C437" t="s">
        <v>75</v>
      </c>
      <c r="D437" t="s">
        <v>76</v>
      </c>
      <c r="E437" t="s">
        <v>16</v>
      </c>
      <c r="F437" t="s">
        <v>16</v>
      </c>
      <c r="G437" t="s">
        <v>16</v>
      </c>
      <c r="H437" t="s">
        <v>77</v>
      </c>
      <c r="I437" t="s">
        <v>72</v>
      </c>
      <c r="J437" t="s">
        <v>19</v>
      </c>
      <c r="K437">
        <v>-110.81721</v>
      </c>
      <c r="L437">
        <v>32.155709999999999</v>
      </c>
    </row>
    <row r="438" spans="1:12">
      <c r="A438" t="s">
        <v>2549</v>
      </c>
      <c r="B438" t="s">
        <v>2550</v>
      </c>
      <c r="C438" t="s">
        <v>75</v>
      </c>
      <c r="D438" t="s">
        <v>76</v>
      </c>
      <c r="E438" t="s">
        <v>16</v>
      </c>
      <c r="F438" t="s">
        <v>16</v>
      </c>
      <c r="G438" t="s">
        <v>192</v>
      </c>
      <c r="H438" t="s">
        <v>17</v>
      </c>
      <c r="I438" t="s">
        <v>18</v>
      </c>
      <c r="J438" t="s">
        <v>19</v>
      </c>
      <c r="K438">
        <v>-111.04613999999999</v>
      </c>
      <c r="L438">
        <v>31.578499999999998</v>
      </c>
    </row>
    <row r="439" spans="1:12">
      <c r="A439" t="s">
        <v>2551</v>
      </c>
      <c r="B439" t="s">
        <v>2552</v>
      </c>
      <c r="C439" t="s">
        <v>75</v>
      </c>
      <c r="D439" t="s">
        <v>76</v>
      </c>
      <c r="E439" t="s">
        <v>16</v>
      </c>
      <c r="F439" t="s">
        <v>16</v>
      </c>
      <c r="G439" t="s">
        <v>192</v>
      </c>
      <c r="H439" t="s">
        <v>26</v>
      </c>
      <c r="I439" t="s">
        <v>18</v>
      </c>
      <c r="J439" t="s">
        <v>19</v>
      </c>
      <c r="K439">
        <v>-113.65875</v>
      </c>
      <c r="L439">
        <v>35.389220000000002</v>
      </c>
    </row>
    <row r="440" spans="1:12">
      <c r="A440" t="s">
        <v>2553</v>
      </c>
      <c r="B440" t="s">
        <v>2554</v>
      </c>
      <c r="C440" t="s">
        <v>75</v>
      </c>
      <c r="D440" t="s">
        <v>76</v>
      </c>
      <c r="E440" t="s">
        <v>16</v>
      </c>
      <c r="F440" t="s">
        <v>16</v>
      </c>
      <c r="G440" t="s">
        <v>16</v>
      </c>
      <c r="H440" t="s">
        <v>26</v>
      </c>
      <c r="I440" t="s">
        <v>18</v>
      </c>
      <c r="J440" t="s">
        <v>19</v>
      </c>
      <c r="K440">
        <v>-113.85592</v>
      </c>
      <c r="L440">
        <v>35.409999999999997</v>
      </c>
    </row>
    <row r="441" spans="1:12">
      <c r="A441" t="s">
        <v>2555</v>
      </c>
      <c r="B441" t="s">
        <v>2556</v>
      </c>
      <c r="C441" t="s">
        <v>75</v>
      </c>
      <c r="D441" t="s">
        <v>76</v>
      </c>
      <c r="E441" t="s">
        <v>16</v>
      </c>
      <c r="F441" t="s">
        <v>16</v>
      </c>
      <c r="G441" t="s">
        <v>192</v>
      </c>
      <c r="H441" t="s">
        <v>17</v>
      </c>
      <c r="I441" t="s">
        <v>72</v>
      </c>
      <c r="J441" t="s">
        <v>928</v>
      </c>
      <c r="K441">
        <v>-110.01992</v>
      </c>
      <c r="L441">
        <v>34.190689999999996</v>
      </c>
    </row>
    <row r="442" spans="1:12">
      <c r="A442" t="s">
        <v>2557</v>
      </c>
      <c r="B442" t="s">
        <v>2558</v>
      </c>
      <c r="C442" t="s">
        <v>75</v>
      </c>
      <c r="D442" t="s">
        <v>76</v>
      </c>
      <c r="E442" t="s">
        <v>16</v>
      </c>
      <c r="F442" t="s">
        <v>16</v>
      </c>
      <c r="G442" t="s">
        <v>16</v>
      </c>
      <c r="H442" t="s">
        <v>26</v>
      </c>
      <c r="I442" t="s">
        <v>18</v>
      </c>
      <c r="J442" t="s">
        <v>19</v>
      </c>
      <c r="K442">
        <v>-114.12853</v>
      </c>
      <c r="L442">
        <v>35.127879999999998</v>
      </c>
    </row>
    <row r="443" spans="1:12">
      <c r="A443" t="s">
        <v>2559</v>
      </c>
      <c r="B443" t="s">
        <v>2560</v>
      </c>
      <c r="C443" t="s">
        <v>75</v>
      </c>
      <c r="D443" t="s">
        <v>76</v>
      </c>
      <c r="E443" t="s">
        <v>16</v>
      </c>
      <c r="F443" t="s">
        <v>16</v>
      </c>
      <c r="G443" t="s">
        <v>16</v>
      </c>
      <c r="H443" t="s">
        <v>26</v>
      </c>
      <c r="I443" t="s">
        <v>69</v>
      </c>
      <c r="J443" t="s">
        <v>928</v>
      </c>
      <c r="K443">
        <v>-111.2773</v>
      </c>
      <c r="L443">
        <v>34.393030000000003</v>
      </c>
    </row>
    <row r="444" spans="1:12">
      <c r="A444" t="s">
        <v>2561</v>
      </c>
      <c r="B444" t="s">
        <v>2562</v>
      </c>
      <c r="C444" t="s">
        <v>75</v>
      </c>
      <c r="D444" t="s">
        <v>76</v>
      </c>
      <c r="E444" t="s">
        <v>16</v>
      </c>
      <c r="F444" t="s">
        <v>16</v>
      </c>
      <c r="G444" t="s">
        <v>16</v>
      </c>
      <c r="H444" t="s">
        <v>17</v>
      </c>
      <c r="I444" t="s">
        <v>18</v>
      </c>
      <c r="J444" t="s">
        <v>19</v>
      </c>
      <c r="K444">
        <v>-111.9111</v>
      </c>
      <c r="L444">
        <v>33.14546</v>
      </c>
    </row>
    <row r="445" spans="1:12">
      <c r="A445" t="s">
        <v>2563</v>
      </c>
      <c r="B445" t="s">
        <v>2564</v>
      </c>
      <c r="C445" t="s">
        <v>75</v>
      </c>
      <c r="D445" t="s">
        <v>76</v>
      </c>
      <c r="E445" t="s">
        <v>16</v>
      </c>
      <c r="F445" t="s">
        <v>16</v>
      </c>
      <c r="G445" t="s">
        <v>16</v>
      </c>
      <c r="H445" t="s">
        <v>77</v>
      </c>
      <c r="I445" t="s">
        <v>69</v>
      </c>
      <c r="J445" t="s">
        <v>928</v>
      </c>
      <c r="K445">
        <v>-111.28042000000001</v>
      </c>
      <c r="L445">
        <v>34.372680000000003</v>
      </c>
    </row>
    <row r="446" spans="1:12">
      <c r="A446" t="s">
        <v>2565</v>
      </c>
      <c r="B446" t="s">
        <v>2566</v>
      </c>
      <c r="C446" t="s">
        <v>75</v>
      </c>
      <c r="D446" t="s">
        <v>76</v>
      </c>
      <c r="E446" t="s">
        <v>16</v>
      </c>
      <c r="F446" t="s">
        <v>16</v>
      </c>
      <c r="G446" t="s">
        <v>16</v>
      </c>
      <c r="H446" t="s">
        <v>26</v>
      </c>
      <c r="I446" t="s">
        <v>18</v>
      </c>
      <c r="J446" t="s">
        <v>19</v>
      </c>
      <c r="K446">
        <v>-114.40322</v>
      </c>
      <c r="L446">
        <v>35.718330000000002</v>
      </c>
    </row>
    <row r="447" spans="1:12">
      <c r="A447" t="s">
        <v>2567</v>
      </c>
      <c r="B447" t="s">
        <v>2568</v>
      </c>
      <c r="C447" t="s">
        <v>75</v>
      </c>
      <c r="D447" t="s">
        <v>76</v>
      </c>
      <c r="E447" t="s">
        <v>16</v>
      </c>
      <c r="F447" t="s">
        <v>16</v>
      </c>
      <c r="G447" t="s">
        <v>16</v>
      </c>
      <c r="H447" t="s">
        <v>77</v>
      </c>
      <c r="I447" t="s">
        <v>72</v>
      </c>
      <c r="J447" t="s">
        <v>928</v>
      </c>
      <c r="K447">
        <v>-109.99571</v>
      </c>
      <c r="L447">
        <v>34.344560000000001</v>
      </c>
    </row>
    <row r="448" spans="1:12">
      <c r="A448" t="s">
        <v>2569</v>
      </c>
      <c r="B448" t="s">
        <v>2570</v>
      </c>
      <c r="C448" t="s">
        <v>75</v>
      </c>
      <c r="D448" t="s">
        <v>76</v>
      </c>
      <c r="E448" t="s">
        <v>16</v>
      </c>
      <c r="F448" t="s">
        <v>16</v>
      </c>
      <c r="G448" t="s">
        <v>16</v>
      </c>
      <c r="H448" t="s">
        <v>26</v>
      </c>
      <c r="I448" t="s">
        <v>72</v>
      </c>
      <c r="J448" t="s">
        <v>19</v>
      </c>
      <c r="K448">
        <v>-109.95891</v>
      </c>
      <c r="L448">
        <v>33.834249999999997</v>
      </c>
    </row>
    <row r="449" spans="1:12">
      <c r="A449" t="s">
        <v>2571</v>
      </c>
      <c r="B449" t="s">
        <v>2572</v>
      </c>
      <c r="C449" t="s">
        <v>75</v>
      </c>
      <c r="D449" t="s">
        <v>76</v>
      </c>
      <c r="E449" t="s">
        <v>16</v>
      </c>
      <c r="F449" t="s">
        <v>16</v>
      </c>
      <c r="G449" t="s">
        <v>16</v>
      </c>
      <c r="H449" t="s">
        <v>26</v>
      </c>
      <c r="I449" t="s">
        <v>72</v>
      </c>
      <c r="J449" t="s">
        <v>19</v>
      </c>
      <c r="K449">
        <v>-112.73137</v>
      </c>
      <c r="L449">
        <v>32.259219999999999</v>
      </c>
    </row>
    <row r="450" spans="1:12">
      <c r="A450" t="s">
        <v>2573</v>
      </c>
      <c r="B450" t="s">
        <v>2574</v>
      </c>
      <c r="C450" t="s">
        <v>75</v>
      </c>
      <c r="D450" t="s">
        <v>76</v>
      </c>
      <c r="E450" t="s">
        <v>16</v>
      </c>
      <c r="F450" t="s">
        <v>16</v>
      </c>
      <c r="G450" t="s">
        <v>16</v>
      </c>
      <c r="H450" t="s">
        <v>26</v>
      </c>
      <c r="I450" t="s">
        <v>72</v>
      </c>
      <c r="J450" t="s">
        <v>2274</v>
      </c>
      <c r="K450">
        <v>-112.60822</v>
      </c>
      <c r="L450">
        <v>34.40455</v>
      </c>
    </row>
    <row r="451" spans="1:12">
      <c r="A451" t="s">
        <v>2575</v>
      </c>
      <c r="B451" t="s">
        <v>2576</v>
      </c>
      <c r="C451" t="s">
        <v>75</v>
      </c>
      <c r="D451" t="s">
        <v>76</v>
      </c>
      <c r="E451" t="s">
        <v>16</v>
      </c>
      <c r="F451" t="s">
        <v>16</v>
      </c>
      <c r="G451" t="s">
        <v>16</v>
      </c>
      <c r="H451" t="s">
        <v>77</v>
      </c>
      <c r="I451" t="s">
        <v>72</v>
      </c>
      <c r="J451" t="s">
        <v>19</v>
      </c>
      <c r="K451">
        <v>-109.83602999999999</v>
      </c>
      <c r="L451">
        <v>32.251919999999998</v>
      </c>
    </row>
    <row r="452" spans="1:12">
      <c r="A452" t="s">
        <v>2577</v>
      </c>
      <c r="B452" t="s">
        <v>2578</v>
      </c>
      <c r="C452" t="s">
        <v>75</v>
      </c>
      <c r="D452" t="s">
        <v>76</v>
      </c>
      <c r="E452" t="s">
        <v>16</v>
      </c>
      <c r="F452" t="s">
        <v>16</v>
      </c>
      <c r="G452" t="s">
        <v>16</v>
      </c>
      <c r="H452" t="s">
        <v>77</v>
      </c>
      <c r="I452" t="s">
        <v>72</v>
      </c>
      <c r="J452" t="s">
        <v>928</v>
      </c>
      <c r="K452">
        <v>-112.17726999999999</v>
      </c>
      <c r="L452">
        <v>35.243099999999998</v>
      </c>
    </row>
    <row r="453" spans="1:12">
      <c r="A453" t="s">
        <v>2579</v>
      </c>
      <c r="B453" t="s">
        <v>2580</v>
      </c>
      <c r="C453" t="s">
        <v>75</v>
      </c>
      <c r="D453" t="s">
        <v>76</v>
      </c>
      <c r="E453" t="s">
        <v>16</v>
      </c>
      <c r="F453" t="s">
        <v>16</v>
      </c>
      <c r="G453" t="s">
        <v>16</v>
      </c>
      <c r="H453" t="s">
        <v>17</v>
      </c>
      <c r="I453" t="s">
        <v>18</v>
      </c>
      <c r="J453" t="s">
        <v>19</v>
      </c>
      <c r="K453">
        <v>-114.61554</v>
      </c>
      <c r="L453">
        <v>34.931310000000003</v>
      </c>
    </row>
    <row r="454" spans="1:12">
      <c r="A454" t="s">
        <v>2581</v>
      </c>
      <c r="B454" t="s">
        <v>2582</v>
      </c>
      <c r="C454" t="s">
        <v>75</v>
      </c>
      <c r="D454" t="s">
        <v>76</v>
      </c>
      <c r="E454" t="s">
        <v>16</v>
      </c>
      <c r="F454" t="s">
        <v>16</v>
      </c>
      <c r="G454" t="s">
        <v>192</v>
      </c>
      <c r="H454" t="s">
        <v>17</v>
      </c>
      <c r="I454" t="s">
        <v>18</v>
      </c>
      <c r="J454" t="s">
        <v>19</v>
      </c>
      <c r="K454">
        <v>-110.76303</v>
      </c>
      <c r="L454">
        <v>32.983139999999999</v>
      </c>
    </row>
    <row r="455" spans="1:12">
      <c r="A455" t="s">
        <v>2583</v>
      </c>
      <c r="B455" t="s">
        <v>2584</v>
      </c>
      <c r="C455" t="s">
        <v>75</v>
      </c>
      <c r="D455" t="s">
        <v>76</v>
      </c>
      <c r="E455" t="s">
        <v>16</v>
      </c>
      <c r="F455" t="s">
        <v>16</v>
      </c>
      <c r="G455" t="s">
        <v>16</v>
      </c>
      <c r="H455" t="s">
        <v>77</v>
      </c>
      <c r="I455" t="s">
        <v>72</v>
      </c>
      <c r="J455" t="s">
        <v>19</v>
      </c>
      <c r="K455">
        <v>-110.71364</v>
      </c>
      <c r="L455">
        <v>35.017220000000002</v>
      </c>
    </row>
    <row r="456" spans="1:12">
      <c r="A456" t="s">
        <v>2585</v>
      </c>
      <c r="B456" t="s">
        <v>2586</v>
      </c>
      <c r="C456" t="s">
        <v>75</v>
      </c>
      <c r="D456" t="s">
        <v>76</v>
      </c>
      <c r="E456" t="s">
        <v>16</v>
      </c>
      <c r="F456" t="s">
        <v>16</v>
      </c>
      <c r="G456" t="s">
        <v>16</v>
      </c>
      <c r="H456" t="s">
        <v>17</v>
      </c>
      <c r="I456" t="s">
        <v>72</v>
      </c>
      <c r="J456" t="s">
        <v>19</v>
      </c>
      <c r="K456">
        <v>-110.67427000000001</v>
      </c>
      <c r="L456">
        <v>34.99888</v>
      </c>
    </row>
    <row r="457" spans="1:12">
      <c r="A457" t="s">
        <v>2587</v>
      </c>
      <c r="B457" t="s">
        <v>2588</v>
      </c>
      <c r="C457" t="s">
        <v>75</v>
      </c>
      <c r="D457" t="s">
        <v>76</v>
      </c>
      <c r="E457" t="s">
        <v>16</v>
      </c>
      <c r="F457" t="s">
        <v>16</v>
      </c>
      <c r="G457" t="s">
        <v>16</v>
      </c>
      <c r="H457" t="s">
        <v>17</v>
      </c>
      <c r="I457" t="s">
        <v>72</v>
      </c>
      <c r="J457" t="s">
        <v>19</v>
      </c>
      <c r="K457">
        <v>-112.52424999999999</v>
      </c>
      <c r="L457">
        <v>33.774929999999998</v>
      </c>
    </row>
    <row r="458" spans="1:12">
      <c r="A458" t="s">
        <v>2589</v>
      </c>
      <c r="B458" t="s">
        <v>2590</v>
      </c>
      <c r="C458" t="s">
        <v>75</v>
      </c>
      <c r="D458" t="s">
        <v>76</v>
      </c>
      <c r="E458" t="s">
        <v>16</v>
      </c>
      <c r="F458" t="s">
        <v>16</v>
      </c>
      <c r="G458" t="s">
        <v>192</v>
      </c>
      <c r="H458" t="s">
        <v>26</v>
      </c>
      <c r="I458" t="s">
        <v>72</v>
      </c>
      <c r="J458" t="s">
        <v>19</v>
      </c>
      <c r="K458">
        <v>-112.74965</v>
      </c>
      <c r="L458">
        <v>34.231479999999998</v>
      </c>
    </row>
    <row r="459" spans="1:12">
      <c r="A459" t="s">
        <v>2591</v>
      </c>
      <c r="B459" t="s">
        <v>2592</v>
      </c>
      <c r="C459" t="s">
        <v>75</v>
      </c>
      <c r="D459" t="s">
        <v>76</v>
      </c>
      <c r="E459" t="s">
        <v>16</v>
      </c>
      <c r="F459" t="s">
        <v>16</v>
      </c>
      <c r="G459" t="s">
        <v>16</v>
      </c>
      <c r="H459" t="s">
        <v>77</v>
      </c>
      <c r="I459" t="s">
        <v>69</v>
      </c>
      <c r="J459" t="s">
        <v>928</v>
      </c>
      <c r="K459">
        <v>-110.95698</v>
      </c>
      <c r="L459">
        <v>34.106659999999998</v>
      </c>
    </row>
    <row r="460" spans="1:12">
      <c r="A460" t="s">
        <v>2593</v>
      </c>
      <c r="B460" t="s">
        <v>2594</v>
      </c>
      <c r="C460" t="s">
        <v>75</v>
      </c>
      <c r="D460" t="s">
        <v>76</v>
      </c>
      <c r="E460" t="s">
        <v>16</v>
      </c>
      <c r="F460" t="s">
        <v>16</v>
      </c>
      <c r="G460" t="s">
        <v>16</v>
      </c>
      <c r="H460" t="s">
        <v>77</v>
      </c>
      <c r="I460" t="s">
        <v>72</v>
      </c>
      <c r="J460" t="s">
        <v>19</v>
      </c>
      <c r="K460">
        <v>-112.3051</v>
      </c>
      <c r="L460">
        <v>33.584919999999997</v>
      </c>
    </row>
    <row r="461" spans="1:12">
      <c r="A461" t="s">
        <v>2595</v>
      </c>
      <c r="B461" t="s">
        <v>2596</v>
      </c>
      <c r="C461" t="s">
        <v>75</v>
      </c>
      <c r="D461" t="s">
        <v>76</v>
      </c>
      <c r="E461" t="s">
        <v>16</v>
      </c>
      <c r="F461" t="s">
        <v>16</v>
      </c>
      <c r="G461" t="s">
        <v>16</v>
      </c>
      <c r="H461" t="s">
        <v>17</v>
      </c>
      <c r="I461" t="s">
        <v>18</v>
      </c>
      <c r="J461" t="s">
        <v>19</v>
      </c>
      <c r="K461">
        <v>-114.14124</v>
      </c>
      <c r="L461">
        <v>34.86054</v>
      </c>
    </row>
    <row r="462" spans="1:12">
      <c r="A462" t="s">
        <v>2597</v>
      </c>
      <c r="B462" t="s">
        <v>2598</v>
      </c>
      <c r="C462" t="s">
        <v>87</v>
      </c>
      <c r="D462" t="s">
        <v>15</v>
      </c>
      <c r="E462" t="s">
        <v>16</v>
      </c>
      <c r="F462" t="s">
        <v>16</v>
      </c>
      <c r="G462" t="s">
        <v>16</v>
      </c>
      <c r="H462" t="s">
        <v>17</v>
      </c>
      <c r="I462" t="s">
        <v>18</v>
      </c>
      <c r="J462" t="s">
        <v>19</v>
      </c>
      <c r="K462">
        <v>-94.205860000000001</v>
      </c>
      <c r="L462">
        <v>34.637700000000002</v>
      </c>
    </row>
    <row r="463" spans="1:12">
      <c r="A463" t="s">
        <v>2599</v>
      </c>
      <c r="B463" t="s">
        <v>2600</v>
      </c>
      <c r="C463" t="s">
        <v>87</v>
      </c>
      <c r="D463" t="s">
        <v>15</v>
      </c>
      <c r="E463" t="s">
        <v>16</v>
      </c>
      <c r="F463" t="s">
        <v>16</v>
      </c>
      <c r="G463" t="s">
        <v>192</v>
      </c>
      <c r="H463" t="s">
        <v>17</v>
      </c>
      <c r="I463" t="s">
        <v>18</v>
      </c>
      <c r="J463" t="s">
        <v>19</v>
      </c>
      <c r="K463">
        <v>-92.899140000000003</v>
      </c>
      <c r="L463">
        <v>35.040010000000002</v>
      </c>
    </row>
    <row r="464" spans="1:12">
      <c r="A464" t="s">
        <v>2601</v>
      </c>
      <c r="B464" t="s">
        <v>2602</v>
      </c>
      <c r="C464" t="s">
        <v>87</v>
      </c>
      <c r="D464" t="s">
        <v>15</v>
      </c>
      <c r="E464" t="s">
        <v>16</v>
      </c>
      <c r="F464" t="s">
        <v>16</v>
      </c>
      <c r="G464" t="s">
        <v>16</v>
      </c>
      <c r="H464" t="s">
        <v>17</v>
      </c>
      <c r="I464" t="s">
        <v>18</v>
      </c>
      <c r="J464" t="s">
        <v>19</v>
      </c>
      <c r="K464">
        <v>-93.729129999999998</v>
      </c>
      <c r="L464">
        <v>35.421100000000003</v>
      </c>
    </row>
    <row r="465" spans="1:12">
      <c r="A465" t="s">
        <v>2603</v>
      </c>
      <c r="B465" t="s">
        <v>2604</v>
      </c>
      <c r="C465" t="s">
        <v>87</v>
      </c>
      <c r="D465" t="s">
        <v>15</v>
      </c>
      <c r="E465" t="s">
        <v>16</v>
      </c>
      <c r="F465" t="s">
        <v>16</v>
      </c>
      <c r="G465" t="s">
        <v>16</v>
      </c>
      <c r="H465" t="s">
        <v>26</v>
      </c>
      <c r="I465" t="s">
        <v>18</v>
      </c>
      <c r="J465" t="s">
        <v>19</v>
      </c>
      <c r="K465">
        <v>-94.205010000000001</v>
      </c>
      <c r="L465">
        <v>35.491810000000001</v>
      </c>
    </row>
    <row r="466" spans="1:12">
      <c r="A466" t="s">
        <v>2605</v>
      </c>
      <c r="B466" t="s">
        <v>2606</v>
      </c>
      <c r="C466" t="s">
        <v>87</v>
      </c>
      <c r="D466" t="s">
        <v>15</v>
      </c>
      <c r="E466" t="s">
        <v>16</v>
      </c>
      <c r="F466" t="s">
        <v>16</v>
      </c>
      <c r="G466" t="s">
        <v>16</v>
      </c>
      <c r="H466" t="s">
        <v>17</v>
      </c>
      <c r="I466" t="s">
        <v>18</v>
      </c>
      <c r="J466" t="s">
        <v>19</v>
      </c>
      <c r="K466">
        <v>-93.306610000000006</v>
      </c>
      <c r="L466">
        <v>36.288029999999999</v>
      </c>
    </row>
    <row r="467" spans="1:12">
      <c r="A467" t="s">
        <v>2607</v>
      </c>
      <c r="B467" t="s">
        <v>2608</v>
      </c>
      <c r="C467" t="s">
        <v>87</v>
      </c>
      <c r="D467" t="s">
        <v>15</v>
      </c>
      <c r="E467" t="s">
        <v>16</v>
      </c>
      <c r="F467" t="s">
        <v>16</v>
      </c>
      <c r="G467" t="s">
        <v>16</v>
      </c>
      <c r="H467" t="s">
        <v>17</v>
      </c>
      <c r="I467" t="s">
        <v>18</v>
      </c>
      <c r="J467" t="s">
        <v>19</v>
      </c>
      <c r="K467">
        <v>-93.768590000000003</v>
      </c>
      <c r="L467">
        <v>35.444029999999998</v>
      </c>
    </row>
    <row r="468" spans="1:12">
      <c r="A468" t="s">
        <v>2609</v>
      </c>
      <c r="B468" t="s">
        <v>2610</v>
      </c>
      <c r="C468" t="s">
        <v>87</v>
      </c>
      <c r="D468" t="s">
        <v>15</v>
      </c>
      <c r="E468" t="s">
        <v>16</v>
      </c>
      <c r="F468" t="s">
        <v>16</v>
      </c>
      <c r="G468" t="s">
        <v>192</v>
      </c>
      <c r="H468" t="s">
        <v>17</v>
      </c>
      <c r="I468" t="s">
        <v>18</v>
      </c>
      <c r="J468" t="s">
        <v>19</v>
      </c>
      <c r="K468">
        <v>-93.464749999999995</v>
      </c>
      <c r="L468">
        <v>34.266889999999997</v>
      </c>
    </row>
    <row r="469" spans="1:12">
      <c r="A469" t="s">
        <v>2611</v>
      </c>
      <c r="B469" t="s">
        <v>2612</v>
      </c>
      <c r="C469" t="s">
        <v>87</v>
      </c>
      <c r="D469" t="s">
        <v>15</v>
      </c>
      <c r="E469" t="s">
        <v>16</v>
      </c>
      <c r="F469" t="s">
        <v>16</v>
      </c>
      <c r="G469" t="s">
        <v>16</v>
      </c>
      <c r="H469" t="s">
        <v>17</v>
      </c>
      <c r="I469" t="s">
        <v>18</v>
      </c>
      <c r="J469" t="s">
        <v>19</v>
      </c>
      <c r="K469">
        <v>-92.869320000000002</v>
      </c>
      <c r="L469">
        <v>35.41498</v>
      </c>
    </row>
    <row r="470" spans="1:12">
      <c r="A470" t="s">
        <v>2613</v>
      </c>
      <c r="B470" t="s">
        <v>2614</v>
      </c>
      <c r="C470" t="s">
        <v>87</v>
      </c>
      <c r="D470" t="s">
        <v>15</v>
      </c>
      <c r="E470" t="s">
        <v>16</v>
      </c>
      <c r="F470" t="s">
        <v>16</v>
      </c>
      <c r="G470" t="s">
        <v>192</v>
      </c>
      <c r="H470" t="s">
        <v>77</v>
      </c>
      <c r="I470" t="s">
        <v>18</v>
      </c>
      <c r="J470" t="s">
        <v>19</v>
      </c>
      <c r="K470">
        <v>-93.076340000000002</v>
      </c>
      <c r="L470">
        <v>34.133200000000002</v>
      </c>
    </row>
    <row r="471" spans="1:12">
      <c r="A471" t="s">
        <v>2615</v>
      </c>
      <c r="B471" t="s">
        <v>2616</v>
      </c>
      <c r="C471" t="s">
        <v>87</v>
      </c>
      <c r="D471" t="s">
        <v>15</v>
      </c>
      <c r="E471" t="s">
        <v>16</v>
      </c>
      <c r="F471" t="s">
        <v>16</v>
      </c>
      <c r="G471" t="s">
        <v>16</v>
      </c>
      <c r="H471" t="s">
        <v>26</v>
      </c>
      <c r="I471" t="s">
        <v>18</v>
      </c>
      <c r="J471" t="s">
        <v>19</v>
      </c>
      <c r="K471">
        <v>-91.606830000000002</v>
      </c>
      <c r="L471">
        <v>36.233220000000003</v>
      </c>
    </row>
    <row r="472" spans="1:12">
      <c r="A472" t="s">
        <v>2617</v>
      </c>
      <c r="B472" t="s">
        <v>2618</v>
      </c>
      <c r="C472" t="s">
        <v>87</v>
      </c>
      <c r="D472" t="s">
        <v>15</v>
      </c>
      <c r="E472" t="s">
        <v>16</v>
      </c>
      <c r="F472" t="s">
        <v>16</v>
      </c>
      <c r="G472" t="s">
        <v>16</v>
      </c>
      <c r="H472" t="s">
        <v>26</v>
      </c>
      <c r="I472" t="s">
        <v>18</v>
      </c>
      <c r="J472" t="s">
        <v>19</v>
      </c>
      <c r="K472">
        <v>-92.956280000000007</v>
      </c>
      <c r="L472">
        <v>35.242730000000002</v>
      </c>
    </row>
    <row r="473" spans="1:12">
      <c r="A473" t="s">
        <v>2619</v>
      </c>
      <c r="B473" t="s">
        <v>2620</v>
      </c>
      <c r="C473" t="s">
        <v>87</v>
      </c>
      <c r="D473" t="s">
        <v>15</v>
      </c>
      <c r="E473" t="s">
        <v>16</v>
      </c>
      <c r="F473" t="s">
        <v>16</v>
      </c>
      <c r="G473" t="s">
        <v>16</v>
      </c>
      <c r="H473" t="s">
        <v>77</v>
      </c>
      <c r="I473" t="s">
        <v>18</v>
      </c>
      <c r="J473" t="s">
        <v>19</v>
      </c>
      <c r="K473">
        <v>-94.070490000000007</v>
      </c>
      <c r="L473">
        <v>36.396569999999997</v>
      </c>
    </row>
    <row r="474" spans="1:12">
      <c r="A474" t="s">
        <v>2621</v>
      </c>
      <c r="B474" t="s">
        <v>2622</v>
      </c>
      <c r="C474" t="s">
        <v>87</v>
      </c>
      <c r="D474" t="s">
        <v>15</v>
      </c>
      <c r="E474" t="s">
        <v>16</v>
      </c>
      <c r="F474" t="s">
        <v>16</v>
      </c>
      <c r="G474" t="s">
        <v>16</v>
      </c>
      <c r="H474" t="s">
        <v>26</v>
      </c>
      <c r="I474" t="s">
        <v>18</v>
      </c>
      <c r="J474" t="s">
        <v>19</v>
      </c>
      <c r="K474">
        <v>-94.283379999999994</v>
      </c>
      <c r="L474">
        <v>35.328470000000003</v>
      </c>
    </row>
    <row r="475" spans="1:12">
      <c r="A475" t="s">
        <v>2623</v>
      </c>
      <c r="B475" t="s">
        <v>2624</v>
      </c>
      <c r="C475" t="s">
        <v>87</v>
      </c>
      <c r="D475" t="s">
        <v>15</v>
      </c>
      <c r="E475" t="s">
        <v>16</v>
      </c>
      <c r="F475" t="s">
        <v>16</v>
      </c>
      <c r="G475" t="s">
        <v>192</v>
      </c>
      <c r="H475" t="s">
        <v>26</v>
      </c>
      <c r="I475" t="s">
        <v>18</v>
      </c>
      <c r="J475" t="s">
        <v>19</v>
      </c>
      <c r="K475">
        <v>-93.215599999999995</v>
      </c>
      <c r="L475">
        <v>36.248719999999999</v>
      </c>
    </row>
    <row r="476" spans="1:12">
      <c r="A476" t="s">
        <v>2625</v>
      </c>
      <c r="B476" t="s">
        <v>2626</v>
      </c>
      <c r="C476" t="s">
        <v>87</v>
      </c>
      <c r="D476" t="s">
        <v>15</v>
      </c>
      <c r="E476" t="s">
        <v>16</v>
      </c>
      <c r="F476" t="s">
        <v>16</v>
      </c>
      <c r="G476" t="s">
        <v>16</v>
      </c>
      <c r="H476" t="s">
        <v>17</v>
      </c>
      <c r="I476" t="s">
        <v>18</v>
      </c>
      <c r="J476" t="s">
        <v>19</v>
      </c>
      <c r="K476">
        <v>-92.617590000000007</v>
      </c>
      <c r="L476">
        <v>33.72925</v>
      </c>
    </row>
    <row r="477" spans="1:12">
      <c r="A477" t="s">
        <v>2627</v>
      </c>
      <c r="B477" t="s">
        <v>2628</v>
      </c>
      <c r="C477" t="s">
        <v>87</v>
      </c>
      <c r="D477" t="s">
        <v>15</v>
      </c>
      <c r="E477" t="s">
        <v>16</v>
      </c>
      <c r="F477" t="s">
        <v>16</v>
      </c>
      <c r="G477" t="s">
        <v>16</v>
      </c>
      <c r="H477" t="s">
        <v>17</v>
      </c>
      <c r="I477" t="s">
        <v>18</v>
      </c>
      <c r="J477" t="s">
        <v>19</v>
      </c>
      <c r="K477">
        <v>-93.771799999999999</v>
      </c>
      <c r="L477">
        <v>36.475320000000004</v>
      </c>
    </row>
    <row r="478" spans="1:12">
      <c r="A478" t="s">
        <v>2629</v>
      </c>
      <c r="B478" t="s">
        <v>2630</v>
      </c>
      <c r="C478" t="s">
        <v>87</v>
      </c>
      <c r="D478" t="s">
        <v>15</v>
      </c>
      <c r="E478" t="s">
        <v>16</v>
      </c>
      <c r="F478" t="s">
        <v>16</v>
      </c>
      <c r="G478" t="s">
        <v>16</v>
      </c>
      <c r="H478" t="s">
        <v>17</v>
      </c>
      <c r="I478" t="s">
        <v>18</v>
      </c>
      <c r="J478" t="s">
        <v>19</v>
      </c>
      <c r="K478">
        <v>-92.39649</v>
      </c>
      <c r="L478">
        <v>35.455689999999997</v>
      </c>
    </row>
    <row r="479" spans="1:12">
      <c r="A479" t="s">
        <v>2631</v>
      </c>
      <c r="B479" t="s">
        <v>2632</v>
      </c>
      <c r="C479" t="s">
        <v>87</v>
      </c>
      <c r="D479" t="s">
        <v>15</v>
      </c>
      <c r="E479" t="s">
        <v>16</v>
      </c>
      <c r="F479" t="s">
        <v>16</v>
      </c>
      <c r="G479" t="s">
        <v>16</v>
      </c>
      <c r="H479" t="s">
        <v>26</v>
      </c>
      <c r="I479" t="s">
        <v>18</v>
      </c>
      <c r="J479" t="s">
        <v>19</v>
      </c>
      <c r="K479">
        <v>-93.045670000000001</v>
      </c>
      <c r="L479">
        <v>36.199860000000001</v>
      </c>
    </row>
    <row r="480" spans="1:12">
      <c r="A480" t="s">
        <v>2633</v>
      </c>
      <c r="B480" t="s">
        <v>2634</v>
      </c>
      <c r="C480" t="s">
        <v>87</v>
      </c>
      <c r="D480" t="s">
        <v>15</v>
      </c>
      <c r="E480" t="s">
        <v>16</v>
      </c>
      <c r="F480" t="s">
        <v>16</v>
      </c>
      <c r="G480" t="s">
        <v>16</v>
      </c>
      <c r="H480" t="s">
        <v>26</v>
      </c>
      <c r="I480" t="s">
        <v>18</v>
      </c>
      <c r="J480" t="s">
        <v>19</v>
      </c>
      <c r="K480">
        <v>-92.996399999999994</v>
      </c>
      <c r="L480">
        <v>36.311790000000002</v>
      </c>
    </row>
    <row r="481" spans="1:12">
      <c r="A481" t="s">
        <v>2635</v>
      </c>
      <c r="B481" t="s">
        <v>2636</v>
      </c>
      <c r="C481" t="s">
        <v>87</v>
      </c>
      <c r="D481" t="s">
        <v>15</v>
      </c>
      <c r="E481" t="s">
        <v>16</v>
      </c>
      <c r="F481" t="s">
        <v>16</v>
      </c>
      <c r="G481" t="s">
        <v>16</v>
      </c>
      <c r="H481" t="s">
        <v>26</v>
      </c>
      <c r="I481" t="s">
        <v>18</v>
      </c>
      <c r="J481" t="s">
        <v>19</v>
      </c>
      <c r="K481">
        <v>-93.575540000000004</v>
      </c>
      <c r="L481">
        <v>36.37321</v>
      </c>
    </row>
    <row r="482" spans="1:12">
      <c r="A482" t="s">
        <v>2637</v>
      </c>
      <c r="B482" t="s">
        <v>2638</v>
      </c>
      <c r="C482" t="s">
        <v>87</v>
      </c>
      <c r="D482" t="s">
        <v>15</v>
      </c>
      <c r="E482" t="s">
        <v>16</v>
      </c>
      <c r="F482" t="s">
        <v>16</v>
      </c>
      <c r="G482" t="s">
        <v>16</v>
      </c>
      <c r="H482" t="s">
        <v>17</v>
      </c>
      <c r="I482" t="s">
        <v>18</v>
      </c>
      <c r="J482" t="s">
        <v>19</v>
      </c>
      <c r="K482">
        <v>-92.406989999999993</v>
      </c>
      <c r="L482">
        <v>36.006639999999997</v>
      </c>
    </row>
    <row r="483" spans="1:12">
      <c r="A483" t="s">
        <v>2639</v>
      </c>
      <c r="B483" t="s">
        <v>2640</v>
      </c>
      <c r="C483" t="s">
        <v>87</v>
      </c>
      <c r="D483" t="s">
        <v>15</v>
      </c>
      <c r="E483" t="s">
        <v>16</v>
      </c>
      <c r="F483" t="s">
        <v>16</v>
      </c>
      <c r="G483" t="s">
        <v>16</v>
      </c>
      <c r="H483" t="s">
        <v>17</v>
      </c>
      <c r="I483" t="s">
        <v>18</v>
      </c>
      <c r="J483" t="s">
        <v>19</v>
      </c>
      <c r="K483">
        <v>-93.709789999999998</v>
      </c>
      <c r="L483">
        <v>34.460639999999998</v>
      </c>
    </row>
    <row r="484" spans="1:12">
      <c r="A484" t="s">
        <v>2641</v>
      </c>
      <c r="B484" t="s">
        <v>2642</v>
      </c>
      <c r="C484" t="s">
        <v>87</v>
      </c>
      <c r="D484" t="s">
        <v>15</v>
      </c>
      <c r="E484" t="s">
        <v>16</v>
      </c>
      <c r="F484" t="s">
        <v>16</v>
      </c>
      <c r="G484" t="s">
        <v>192</v>
      </c>
      <c r="H484" t="s">
        <v>17</v>
      </c>
      <c r="I484" t="s">
        <v>18</v>
      </c>
      <c r="J484" t="s">
        <v>19</v>
      </c>
      <c r="K484">
        <v>-93.397649999999999</v>
      </c>
      <c r="L484">
        <v>36.496429999999997</v>
      </c>
    </row>
    <row r="485" spans="1:12">
      <c r="A485" t="s">
        <v>2643</v>
      </c>
      <c r="B485" t="s">
        <v>2644</v>
      </c>
      <c r="C485" t="s">
        <v>87</v>
      </c>
      <c r="D485" t="s">
        <v>15</v>
      </c>
      <c r="E485" t="s">
        <v>16</v>
      </c>
      <c r="F485" t="s">
        <v>16</v>
      </c>
      <c r="G485" t="s">
        <v>16</v>
      </c>
      <c r="H485" t="s">
        <v>17</v>
      </c>
      <c r="I485" t="s">
        <v>18</v>
      </c>
      <c r="J485" t="s">
        <v>19</v>
      </c>
      <c r="K485">
        <v>-93.716170000000005</v>
      </c>
      <c r="L485">
        <v>35.131010000000003</v>
      </c>
    </row>
    <row r="486" spans="1:12">
      <c r="A486" t="s">
        <v>2645</v>
      </c>
      <c r="B486" t="s">
        <v>2646</v>
      </c>
      <c r="C486" t="s">
        <v>87</v>
      </c>
      <c r="D486" t="s">
        <v>15</v>
      </c>
      <c r="E486" t="s">
        <v>16</v>
      </c>
      <c r="F486" t="s">
        <v>16</v>
      </c>
      <c r="G486" t="s">
        <v>16</v>
      </c>
      <c r="H486" t="s">
        <v>17</v>
      </c>
      <c r="I486" t="s">
        <v>18</v>
      </c>
      <c r="J486" t="s">
        <v>19</v>
      </c>
      <c r="K486">
        <v>-93.129859999999994</v>
      </c>
      <c r="L486">
        <v>33.719070000000002</v>
      </c>
    </row>
    <row r="487" spans="1:12">
      <c r="A487" t="s">
        <v>2647</v>
      </c>
      <c r="B487" t="s">
        <v>2648</v>
      </c>
      <c r="C487" t="s">
        <v>87</v>
      </c>
      <c r="D487" t="s">
        <v>15</v>
      </c>
      <c r="E487" t="s">
        <v>16</v>
      </c>
      <c r="F487" t="s">
        <v>16</v>
      </c>
      <c r="G487" t="s">
        <v>16</v>
      </c>
      <c r="H487" t="s">
        <v>17</v>
      </c>
      <c r="I487" t="s">
        <v>18</v>
      </c>
      <c r="J487" t="s">
        <v>19</v>
      </c>
      <c r="K487">
        <v>-94.08869</v>
      </c>
      <c r="L487">
        <v>34.537840000000003</v>
      </c>
    </row>
    <row r="488" spans="1:12">
      <c r="A488" t="s">
        <v>2649</v>
      </c>
      <c r="B488" t="s">
        <v>2650</v>
      </c>
      <c r="C488" t="s">
        <v>87</v>
      </c>
      <c r="D488" t="s">
        <v>15</v>
      </c>
      <c r="E488" t="s">
        <v>16</v>
      </c>
      <c r="F488" t="s">
        <v>16</v>
      </c>
      <c r="G488" t="s">
        <v>16</v>
      </c>
      <c r="H488" t="s">
        <v>17</v>
      </c>
      <c r="I488" t="s">
        <v>18</v>
      </c>
      <c r="J488" t="s">
        <v>19</v>
      </c>
      <c r="K488">
        <v>-93.405659999999997</v>
      </c>
      <c r="L488">
        <v>33.562739999999998</v>
      </c>
    </row>
    <row r="489" spans="1:12">
      <c r="A489" t="s">
        <v>2651</v>
      </c>
      <c r="B489" t="s">
        <v>2652</v>
      </c>
      <c r="C489" t="s">
        <v>87</v>
      </c>
      <c r="D489" t="s">
        <v>15</v>
      </c>
      <c r="E489" t="s">
        <v>16</v>
      </c>
      <c r="F489" t="s">
        <v>16</v>
      </c>
      <c r="G489" t="s">
        <v>16</v>
      </c>
      <c r="H489" t="s">
        <v>17</v>
      </c>
      <c r="I489" t="s">
        <v>18</v>
      </c>
      <c r="J489" t="s">
        <v>19</v>
      </c>
      <c r="K489">
        <v>-94.050160000000005</v>
      </c>
      <c r="L489">
        <v>34.786549999999998</v>
      </c>
    </row>
    <row r="490" spans="1:12">
      <c r="A490" t="s">
        <v>2653</v>
      </c>
      <c r="B490" t="s">
        <v>2654</v>
      </c>
      <c r="C490" t="s">
        <v>87</v>
      </c>
      <c r="D490" t="s">
        <v>15</v>
      </c>
      <c r="E490" t="s">
        <v>16</v>
      </c>
      <c r="F490" t="s">
        <v>16</v>
      </c>
      <c r="G490" t="s">
        <v>192</v>
      </c>
      <c r="H490" t="s">
        <v>17</v>
      </c>
      <c r="I490" t="s">
        <v>18</v>
      </c>
      <c r="J490" t="s">
        <v>19</v>
      </c>
      <c r="K490">
        <v>-94.425520000000006</v>
      </c>
      <c r="L490">
        <v>35.232340000000001</v>
      </c>
    </row>
    <row r="491" spans="1:12">
      <c r="A491" t="s">
        <v>2655</v>
      </c>
      <c r="B491" t="s">
        <v>2656</v>
      </c>
      <c r="C491" t="s">
        <v>87</v>
      </c>
      <c r="D491" t="s">
        <v>15</v>
      </c>
      <c r="E491" t="s">
        <v>16</v>
      </c>
      <c r="F491" t="s">
        <v>16</v>
      </c>
      <c r="G491" t="s">
        <v>16</v>
      </c>
      <c r="H491" t="s">
        <v>17</v>
      </c>
      <c r="I491" t="s">
        <v>18</v>
      </c>
      <c r="J491" t="s">
        <v>19</v>
      </c>
      <c r="K491">
        <v>-93.920289999999994</v>
      </c>
      <c r="L491">
        <v>35.137059999999998</v>
      </c>
    </row>
    <row r="492" spans="1:12">
      <c r="A492" t="s">
        <v>2657</v>
      </c>
      <c r="B492" t="s">
        <v>2658</v>
      </c>
      <c r="C492" t="s">
        <v>87</v>
      </c>
      <c r="D492" t="s">
        <v>15</v>
      </c>
      <c r="E492" t="s">
        <v>16</v>
      </c>
      <c r="F492" t="s">
        <v>16</v>
      </c>
      <c r="G492" t="s">
        <v>16</v>
      </c>
      <c r="H492" t="s">
        <v>17</v>
      </c>
      <c r="I492" t="s">
        <v>18</v>
      </c>
      <c r="J492" t="s">
        <v>19</v>
      </c>
      <c r="K492">
        <v>-93.954350000000005</v>
      </c>
      <c r="L492">
        <v>35.309640000000002</v>
      </c>
    </row>
    <row r="493" spans="1:12">
      <c r="A493" t="s">
        <v>2659</v>
      </c>
      <c r="B493" t="s">
        <v>2660</v>
      </c>
      <c r="C493" t="s">
        <v>87</v>
      </c>
      <c r="D493" t="s">
        <v>15</v>
      </c>
      <c r="E493" t="s">
        <v>16</v>
      </c>
      <c r="F493" t="s">
        <v>16</v>
      </c>
      <c r="G493" t="s">
        <v>16</v>
      </c>
      <c r="H493" t="s">
        <v>26</v>
      </c>
      <c r="I493" t="s">
        <v>18</v>
      </c>
      <c r="J493" t="s">
        <v>19</v>
      </c>
      <c r="K493">
        <v>-92.286730000000006</v>
      </c>
      <c r="L493">
        <v>36.275750000000002</v>
      </c>
    </row>
    <row r="494" spans="1:12">
      <c r="A494" t="s">
        <v>2661</v>
      </c>
      <c r="B494" t="s">
        <v>2662</v>
      </c>
      <c r="C494" t="s">
        <v>87</v>
      </c>
      <c r="D494" t="s">
        <v>15</v>
      </c>
      <c r="E494" t="s">
        <v>16</v>
      </c>
      <c r="F494" t="s">
        <v>16</v>
      </c>
      <c r="G494" t="s">
        <v>192</v>
      </c>
      <c r="I494" t="s">
        <v>18</v>
      </c>
      <c r="J494" t="s">
        <v>19</v>
      </c>
      <c r="K494">
        <v>-92.437860000000001</v>
      </c>
      <c r="L494">
        <v>36.168080000000003</v>
      </c>
    </row>
    <row r="495" spans="1:12">
      <c r="A495" t="s">
        <v>2663</v>
      </c>
      <c r="B495" t="s">
        <v>2664</v>
      </c>
      <c r="C495" t="s">
        <v>87</v>
      </c>
      <c r="D495" t="s">
        <v>15</v>
      </c>
      <c r="E495" t="s">
        <v>16</v>
      </c>
      <c r="F495" t="s">
        <v>16</v>
      </c>
      <c r="G495" t="s">
        <v>16</v>
      </c>
      <c r="H495" t="s">
        <v>26</v>
      </c>
      <c r="I495" t="s">
        <v>18</v>
      </c>
      <c r="J495" t="s">
        <v>19</v>
      </c>
      <c r="K495">
        <v>-92.591239999999999</v>
      </c>
      <c r="L495">
        <v>36.37509</v>
      </c>
    </row>
    <row r="496" spans="1:12">
      <c r="A496" t="s">
        <v>2665</v>
      </c>
      <c r="B496" t="s">
        <v>2666</v>
      </c>
      <c r="C496" t="s">
        <v>87</v>
      </c>
      <c r="D496" t="s">
        <v>15</v>
      </c>
      <c r="E496" t="s">
        <v>16</v>
      </c>
      <c r="F496" t="s">
        <v>16</v>
      </c>
      <c r="G496" t="s">
        <v>16</v>
      </c>
      <c r="H496" t="s">
        <v>17</v>
      </c>
      <c r="I496" t="s">
        <v>18</v>
      </c>
      <c r="J496" t="s">
        <v>19</v>
      </c>
      <c r="K496">
        <v>-93.618340000000003</v>
      </c>
      <c r="L496">
        <v>34.403590000000001</v>
      </c>
    </row>
    <row r="497" spans="1:12">
      <c r="A497" t="s">
        <v>2667</v>
      </c>
      <c r="B497" t="s">
        <v>2668</v>
      </c>
      <c r="C497" t="s">
        <v>87</v>
      </c>
      <c r="D497" t="s">
        <v>15</v>
      </c>
      <c r="E497" t="s">
        <v>16</v>
      </c>
      <c r="F497" t="s">
        <v>16</v>
      </c>
      <c r="G497" t="s">
        <v>16</v>
      </c>
      <c r="H497" t="s">
        <v>17</v>
      </c>
      <c r="I497" t="s">
        <v>18</v>
      </c>
      <c r="J497" t="s">
        <v>19</v>
      </c>
      <c r="K497">
        <v>-92.126019999999997</v>
      </c>
      <c r="L497">
        <v>36.139159999999997</v>
      </c>
    </row>
    <row r="498" spans="1:12">
      <c r="A498" t="s">
        <v>2669</v>
      </c>
      <c r="B498" t="s">
        <v>2670</v>
      </c>
      <c r="C498" t="s">
        <v>87</v>
      </c>
      <c r="D498" t="s">
        <v>15</v>
      </c>
      <c r="E498" t="s">
        <v>16</v>
      </c>
      <c r="F498" t="s">
        <v>16</v>
      </c>
      <c r="G498" t="s">
        <v>16</v>
      </c>
      <c r="H498" t="s">
        <v>77</v>
      </c>
      <c r="I498" t="s">
        <v>18</v>
      </c>
      <c r="J498" t="s">
        <v>19</v>
      </c>
      <c r="K498">
        <v>-92.85239</v>
      </c>
      <c r="L498">
        <v>33.563020000000002</v>
      </c>
    </row>
    <row r="499" spans="1:12">
      <c r="A499" t="s">
        <v>2671</v>
      </c>
      <c r="B499" t="s">
        <v>2672</v>
      </c>
      <c r="C499" t="s">
        <v>87</v>
      </c>
      <c r="D499" t="s">
        <v>15</v>
      </c>
      <c r="E499" t="s">
        <v>16</v>
      </c>
      <c r="F499" t="s">
        <v>16</v>
      </c>
      <c r="G499" t="s">
        <v>192</v>
      </c>
      <c r="H499" t="s">
        <v>17</v>
      </c>
      <c r="I499" t="s">
        <v>18</v>
      </c>
      <c r="J499" t="s">
        <v>19</v>
      </c>
      <c r="K499">
        <v>-92.555940000000007</v>
      </c>
      <c r="L499">
        <v>34.072800000000001</v>
      </c>
    </row>
    <row r="500" spans="1:12">
      <c r="A500" t="s">
        <v>2673</v>
      </c>
      <c r="B500" t="s">
        <v>2674</v>
      </c>
      <c r="C500" t="s">
        <v>87</v>
      </c>
      <c r="D500" t="s">
        <v>15</v>
      </c>
      <c r="E500" t="s">
        <v>16</v>
      </c>
      <c r="F500" t="s">
        <v>16</v>
      </c>
      <c r="G500" t="s">
        <v>16</v>
      </c>
      <c r="H500" t="s">
        <v>17</v>
      </c>
      <c r="I500" t="s">
        <v>18</v>
      </c>
      <c r="J500" t="s">
        <v>19</v>
      </c>
      <c r="K500">
        <v>-93.867130000000003</v>
      </c>
      <c r="L500">
        <v>35.301029999999997</v>
      </c>
    </row>
    <row r="501" spans="1:12">
      <c r="A501" t="s">
        <v>2675</v>
      </c>
      <c r="B501" t="s">
        <v>2676</v>
      </c>
      <c r="C501" t="s">
        <v>87</v>
      </c>
      <c r="D501" t="s">
        <v>15</v>
      </c>
      <c r="E501" t="s">
        <v>16</v>
      </c>
      <c r="F501" t="s">
        <v>16</v>
      </c>
      <c r="G501" t="s">
        <v>16</v>
      </c>
      <c r="H501" t="s">
        <v>17</v>
      </c>
      <c r="I501" t="s">
        <v>18</v>
      </c>
      <c r="J501" t="s">
        <v>19</v>
      </c>
      <c r="K501">
        <v>-91.545829999999995</v>
      </c>
      <c r="L501">
        <v>35.949060000000003</v>
      </c>
    </row>
    <row r="502" spans="1:12">
      <c r="A502" t="s">
        <v>2677</v>
      </c>
      <c r="B502" t="s">
        <v>2678</v>
      </c>
      <c r="C502" t="s">
        <v>87</v>
      </c>
      <c r="D502" t="s">
        <v>15</v>
      </c>
      <c r="E502" t="s">
        <v>16</v>
      </c>
      <c r="F502" t="s">
        <v>16</v>
      </c>
      <c r="G502" t="s">
        <v>16</v>
      </c>
      <c r="H502" t="s">
        <v>26</v>
      </c>
      <c r="I502" t="s">
        <v>18</v>
      </c>
      <c r="J502" t="s">
        <v>19</v>
      </c>
      <c r="K502">
        <v>-94.354069999999993</v>
      </c>
      <c r="L502">
        <v>35.582769999999996</v>
      </c>
    </row>
    <row r="503" spans="1:12">
      <c r="A503" t="s">
        <v>2679</v>
      </c>
      <c r="B503" t="s">
        <v>2680</v>
      </c>
      <c r="C503" t="s">
        <v>87</v>
      </c>
      <c r="D503" t="s">
        <v>15</v>
      </c>
      <c r="E503" t="s">
        <v>16</v>
      </c>
      <c r="F503" t="s">
        <v>16</v>
      </c>
      <c r="G503" t="s">
        <v>16</v>
      </c>
      <c r="H503" t="s">
        <v>17</v>
      </c>
      <c r="I503" t="s">
        <v>18</v>
      </c>
      <c r="J503" t="s">
        <v>19</v>
      </c>
      <c r="K503">
        <v>-93.950180000000003</v>
      </c>
      <c r="L503">
        <v>34.033160000000002</v>
      </c>
    </row>
    <row r="504" spans="1:12">
      <c r="A504" t="s">
        <v>2681</v>
      </c>
      <c r="B504" t="s">
        <v>2682</v>
      </c>
      <c r="C504" t="s">
        <v>87</v>
      </c>
      <c r="D504" t="s">
        <v>15</v>
      </c>
      <c r="E504" t="s">
        <v>16</v>
      </c>
      <c r="F504" t="s">
        <v>16</v>
      </c>
      <c r="G504" t="s">
        <v>16</v>
      </c>
      <c r="H504" t="s">
        <v>17</v>
      </c>
      <c r="I504" t="s">
        <v>18</v>
      </c>
      <c r="J504" t="s">
        <v>19</v>
      </c>
      <c r="K504">
        <v>-93.174790000000002</v>
      </c>
      <c r="L504">
        <v>35.116500000000002</v>
      </c>
    </row>
    <row r="505" spans="1:12">
      <c r="A505" t="s">
        <v>2683</v>
      </c>
      <c r="B505" t="s">
        <v>2684</v>
      </c>
      <c r="C505" t="s">
        <v>87</v>
      </c>
      <c r="D505" t="s">
        <v>15</v>
      </c>
      <c r="E505" t="s">
        <v>16</v>
      </c>
      <c r="F505" t="s">
        <v>16</v>
      </c>
      <c r="G505" t="s">
        <v>16</v>
      </c>
      <c r="H505" t="s">
        <v>26</v>
      </c>
      <c r="I505" t="s">
        <v>18</v>
      </c>
      <c r="J505" t="s">
        <v>19</v>
      </c>
      <c r="K505">
        <v>-94.048230000000004</v>
      </c>
      <c r="L505">
        <v>35.294649999999997</v>
      </c>
    </row>
    <row r="506" spans="1:12">
      <c r="A506" t="s">
        <v>2685</v>
      </c>
      <c r="B506" t="s">
        <v>2686</v>
      </c>
      <c r="C506" t="s">
        <v>87</v>
      </c>
      <c r="D506" t="s">
        <v>15</v>
      </c>
      <c r="E506" t="s">
        <v>16</v>
      </c>
      <c r="F506" t="s">
        <v>16</v>
      </c>
      <c r="G506" t="s">
        <v>16</v>
      </c>
      <c r="H506" t="s">
        <v>26</v>
      </c>
      <c r="I506" t="s">
        <v>18</v>
      </c>
      <c r="J506" t="s">
        <v>19</v>
      </c>
      <c r="K506">
        <v>-91.564750000000004</v>
      </c>
      <c r="L506">
        <v>36.2973</v>
      </c>
    </row>
    <row r="507" spans="1:12">
      <c r="A507" t="s">
        <v>2687</v>
      </c>
      <c r="B507" t="s">
        <v>2688</v>
      </c>
      <c r="C507" t="s">
        <v>87</v>
      </c>
      <c r="D507" t="s">
        <v>15</v>
      </c>
      <c r="E507" t="s">
        <v>16</v>
      </c>
      <c r="F507" t="s">
        <v>16</v>
      </c>
      <c r="G507" t="s">
        <v>16</v>
      </c>
      <c r="H507" t="s">
        <v>17</v>
      </c>
      <c r="I507" t="s">
        <v>18</v>
      </c>
      <c r="J507" t="s">
        <v>19</v>
      </c>
      <c r="K507">
        <v>-94.177760000000006</v>
      </c>
      <c r="L507">
        <v>35.678330000000003</v>
      </c>
    </row>
    <row r="508" spans="1:12">
      <c r="A508" t="s">
        <v>2689</v>
      </c>
      <c r="B508" t="s">
        <v>2690</v>
      </c>
      <c r="C508" t="s">
        <v>87</v>
      </c>
      <c r="D508" t="s">
        <v>15</v>
      </c>
      <c r="E508" t="s">
        <v>16</v>
      </c>
      <c r="F508" t="s">
        <v>16</v>
      </c>
      <c r="G508" t="s">
        <v>16</v>
      </c>
      <c r="H508" t="s">
        <v>17</v>
      </c>
      <c r="I508" t="s">
        <v>18</v>
      </c>
      <c r="J508" t="s">
        <v>19</v>
      </c>
      <c r="K508">
        <v>-93.025480000000002</v>
      </c>
      <c r="L508">
        <v>33.703249999999997</v>
      </c>
    </row>
    <row r="509" spans="1:12">
      <c r="A509" t="s">
        <v>2691</v>
      </c>
      <c r="B509" t="s">
        <v>2692</v>
      </c>
      <c r="C509" t="s">
        <v>87</v>
      </c>
      <c r="D509" t="s">
        <v>15</v>
      </c>
      <c r="E509" t="s">
        <v>16</v>
      </c>
      <c r="F509" t="s">
        <v>16</v>
      </c>
      <c r="G509" t="s">
        <v>192</v>
      </c>
      <c r="H509" t="s">
        <v>26</v>
      </c>
      <c r="I509" t="s">
        <v>18</v>
      </c>
      <c r="J509" t="s">
        <v>19</v>
      </c>
      <c r="K509">
        <v>-94.517989999999998</v>
      </c>
      <c r="L509">
        <v>36.042999999999999</v>
      </c>
    </row>
    <row r="510" spans="1:12">
      <c r="A510" t="s">
        <v>2693</v>
      </c>
      <c r="B510" t="s">
        <v>2694</v>
      </c>
      <c r="C510" t="s">
        <v>87</v>
      </c>
      <c r="D510" t="s">
        <v>15</v>
      </c>
      <c r="E510" t="s">
        <v>16</v>
      </c>
      <c r="F510" t="s">
        <v>16</v>
      </c>
      <c r="G510" t="s">
        <v>16</v>
      </c>
      <c r="H510" t="s">
        <v>26</v>
      </c>
      <c r="I510" t="s">
        <v>18</v>
      </c>
      <c r="J510" t="s">
        <v>19</v>
      </c>
      <c r="K510">
        <v>-93.482460000000003</v>
      </c>
      <c r="L510">
        <v>35.46022</v>
      </c>
    </row>
    <row r="511" spans="1:12">
      <c r="A511" t="s">
        <v>2695</v>
      </c>
      <c r="B511" t="s">
        <v>2696</v>
      </c>
      <c r="C511" t="s">
        <v>87</v>
      </c>
      <c r="D511" t="s">
        <v>15</v>
      </c>
      <c r="E511" t="s">
        <v>16</v>
      </c>
      <c r="F511" t="s">
        <v>16</v>
      </c>
      <c r="G511" t="s">
        <v>16</v>
      </c>
      <c r="H511" t="s">
        <v>26</v>
      </c>
      <c r="I511" t="s">
        <v>18</v>
      </c>
      <c r="J511" t="s">
        <v>19</v>
      </c>
      <c r="K511">
        <v>-92.453270000000003</v>
      </c>
      <c r="L511">
        <v>35.56812</v>
      </c>
    </row>
    <row r="512" spans="1:12">
      <c r="A512" t="s">
        <v>2697</v>
      </c>
      <c r="B512" t="s">
        <v>2698</v>
      </c>
      <c r="C512" t="s">
        <v>87</v>
      </c>
      <c r="D512" t="s">
        <v>15</v>
      </c>
      <c r="E512" t="s">
        <v>16</v>
      </c>
      <c r="F512" t="s">
        <v>16</v>
      </c>
      <c r="G512" t="s">
        <v>16</v>
      </c>
      <c r="H512" t="s">
        <v>17</v>
      </c>
      <c r="I512" t="s">
        <v>18</v>
      </c>
      <c r="J512" t="s">
        <v>19</v>
      </c>
      <c r="K512">
        <v>-93.662779999999998</v>
      </c>
      <c r="L512">
        <v>35.437429999999999</v>
      </c>
    </row>
    <row r="513" spans="1:12">
      <c r="A513" t="s">
        <v>2699</v>
      </c>
      <c r="B513" t="s">
        <v>2700</v>
      </c>
      <c r="C513" t="s">
        <v>87</v>
      </c>
      <c r="D513" t="s">
        <v>15</v>
      </c>
      <c r="E513" t="s">
        <v>16</v>
      </c>
      <c r="F513" t="s">
        <v>16</v>
      </c>
      <c r="G513" t="s">
        <v>16</v>
      </c>
      <c r="H513" t="s">
        <v>17</v>
      </c>
      <c r="I513" t="s">
        <v>18</v>
      </c>
      <c r="J513" t="s">
        <v>19</v>
      </c>
      <c r="K513">
        <v>-91.853499999999997</v>
      </c>
      <c r="L513">
        <v>35.66357</v>
      </c>
    </row>
    <row r="514" spans="1:12">
      <c r="A514" t="s">
        <v>2701</v>
      </c>
      <c r="B514" t="s">
        <v>2702</v>
      </c>
      <c r="C514" t="s">
        <v>87</v>
      </c>
      <c r="D514" t="s">
        <v>15</v>
      </c>
      <c r="E514" t="s">
        <v>16</v>
      </c>
      <c r="F514" t="s">
        <v>16</v>
      </c>
      <c r="G514" t="s">
        <v>16</v>
      </c>
      <c r="H514" t="s">
        <v>17</v>
      </c>
      <c r="I514" t="s">
        <v>18</v>
      </c>
      <c r="J514" t="s">
        <v>19</v>
      </c>
      <c r="K514">
        <v>-93.41865</v>
      </c>
      <c r="L514">
        <v>35.069740000000003</v>
      </c>
    </row>
    <row r="515" spans="1:12">
      <c r="A515" t="s">
        <v>2703</v>
      </c>
      <c r="B515" t="s">
        <v>2704</v>
      </c>
      <c r="C515" t="s">
        <v>87</v>
      </c>
      <c r="D515" t="s">
        <v>15</v>
      </c>
      <c r="E515" t="s">
        <v>16</v>
      </c>
      <c r="F515" t="s">
        <v>16</v>
      </c>
      <c r="G515" t="s">
        <v>16</v>
      </c>
      <c r="H515" t="s">
        <v>77</v>
      </c>
      <c r="I515" t="s">
        <v>18</v>
      </c>
      <c r="J515" t="s">
        <v>19</v>
      </c>
      <c r="K515">
        <v>-92.523970000000006</v>
      </c>
      <c r="L515">
        <v>36.2789</v>
      </c>
    </row>
    <row r="516" spans="1:12">
      <c r="A516" t="s">
        <v>2705</v>
      </c>
      <c r="B516" t="s">
        <v>2706</v>
      </c>
      <c r="C516" t="s">
        <v>87</v>
      </c>
      <c r="D516" t="s">
        <v>15</v>
      </c>
      <c r="E516" t="s">
        <v>16</v>
      </c>
      <c r="F516" t="s">
        <v>16</v>
      </c>
      <c r="G516" t="s">
        <v>16</v>
      </c>
      <c r="H516" t="s">
        <v>17</v>
      </c>
      <c r="I516" t="s">
        <v>18</v>
      </c>
      <c r="J516" t="s">
        <v>19</v>
      </c>
      <c r="K516">
        <v>-94.422160000000005</v>
      </c>
      <c r="L516">
        <v>34.437429999999999</v>
      </c>
    </row>
    <row r="517" spans="1:12">
      <c r="A517" t="s">
        <v>2707</v>
      </c>
      <c r="B517" t="s">
        <v>2708</v>
      </c>
      <c r="C517" t="s">
        <v>87</v>
      </c>
      <c r="D517" t="s">
        <v>15</v>
      </c>
      <c r="E517" t="s">
        <v>16</v>
      </c>
      <c r="F517" t="s">
        <v>16</v>
      </c>
      <c r="G517" t="s">
        <v>16</v>
      </c>
      <c r="H517" t="s">
        <v>17</v>
      </c>
      <c r="I517" t="s">
        <v>18</v>
      </c>
      <c r="J517" t="s">
        <v>19</v>
      </c>
      <c r="K517">
        <v>-91.774429999999995</v>
      </c>
      <c r="L517">
        <v>35.86739</v>
      </c>
    </row>
    <row r="518" spans="1:12">
      <c r="A518" t="s">
        <v>2709</v>
      </c>
      <c r="B518" t="s">
        <v>2710</v>
      </c>
      <c r="C518" t="s">
        <v>87</v>
      </c>
      <c r="D518" t="s">
        <v>15</v>
      </c>
      <c r="E518" t="s">
        <v>16</v>
      </c>
      <c r="F518" t="s">
        <v>16</v>
      </c>
      <c r="G518" t="s">
        <v>16</v>
      </c>
      <c r="H518" t="s">
        <v>17</v>
      </c>
      <c r="I518" t="s">
        <v>18</v>
      </c>
      <c r="J518" t="s">
        <v>19</v>
      </c>
      <c r="K518">
        <v>-92.414590000000004</v>
      </c>
      <c r="L518">
        <v>35.362369999999999</v>
      </c>
    </row>
    <row r="519" spans="1:12">
      <c r="A519" t="s">
        <v>2711</v>
      </c>
      <c r="B519" t="s">
        <v>2712</v>
      </c>
      <c r="C519" t="s">
        <v>87</v>
      </c>
      <c r="D519" t="s">
        <v>15</v>
      </c>
      <c r="E519" t="s">
        <v>16</v>
      </c>
      <c r="F519" t="s">
        <v>16</v>
      </c>
      <c r="G519" t="s">
        <v>16</v>
      </c>
      <c r="H519" t="s">
        <v>17</v>
      </c>
      <c r="I519" t="s">
        <v>18</v>
      </c>
      <c r="J519" t="s">
        <v>19</v>
      </c>
      <c r="K519">
        <v>-93.167450000000002</v>
      </c>
      <c r="L519">
        <v>35.227710000000002</v>
      </c>
    </row>
    <row r="520" spans="1:12">
      <c r="A520" t="s">
        <v>2713</v>
      </c>
      <c r="B520" t="s">
        <v>2714</v>
      </c>
      <c r="C520" t="s">
        <v>87</v>
      </c>
      <c r="D520" t="s">
        <v>15</v>
      </c>
      <c r="E520" t="s">
        <v>16</v>
      </c>
      <c r="F520" t="s">
        <v>16</v>
      </c>
      <c r="G520" t="s">
        <v>16</v>
      </c>
      <c r="H520" t="s">
        <v>17</v>
      </c>
      <c r="I520" t="s">
        <v>18</v>
      </c>
      <c r="J520" t="s">
        <v>19</v>
      </c>
      <c r="K520">
        <v>-94.455920000000006</v>
      </c>
      <c r="L520">
        <v>36.341360000000002</v>
      </c>
    </row>
    <row r="521" spans="1:12">
      <c r="A521" t="s">
        <v>2715</v>
      </c>
      <c r="B521" t="s">
        <v>2716</v>
      </c>
      <c r="C521" t="s">
        <v>87</v>
      </c>
      <c r="D521" t="s">
        <v>15</v>
      </c>
      <c r="E521" t="s">
        <v>16</v>
      </c>
      <c r="F521" t="s">
        <v>16</v>
      </c>
      <c r="G521" t="s">
        <v>16</v>
      </c>
      <c r="H521" t="s">
        <v>17</v>
      </c>
      <c r="I521" t="s">
        <v>18</v>
      </c>
      <c r="J521" t="s">
        <v>19</v>
      </c>
      <c r="K521">
        <v>-92.557410000000004</v>
      </c>
      <c r="L521">
        <v>35.743079999999999</v>
      </c>
    </row>
    <row r="522" spans="1:12">
      <c r="A522" t="s">
        <v>2717</v>
      </c>
      <c r="B522" t="s">
        <v>2718</v>
      </c>
      <c r="C522" t="s">
        <v>87</v>
      </c>
      <c r="D522" t="s">
        <v>15</v>
      </c>
      <c r="E522" t="s">
        <v>16</v>
      </c>
      <c r="F522" t="s">
        <v>16</v>
      </c>
      <c r="G522" t="s">
        <v>16</v>
      </c>
      <c r="H522" t="s">
        <v>17</v>
      </c>
      <c r="I522" t="s">
        <v>18</v>
      </c>
      <c r="J522" t="s">
        <v>19</v>
      </c>
      <c r="K522">
        <v>-93.757409999999993</v>
      </c>
      <c r="L522">
        <v>35.425420000000003</v>
      </c>
    </row>
    <row r="523" spans="1:12">
      <c r="A523" t="s">
        <v>2719</v>
      </c>
      <c r="B523" t="s">
        <v>2720</v>
      </c>
      <c r="C523" t="s">
        <v>87</v>
      </c>
      <c r="D523" t="s">
        <v>15</v>
      </c>
      <c r="E523" t="s">
        <v>16</v>
      </c>
      <c r="F523" t="s">
        <v>16</v>
      </c>
      <c r="G523" t="s">
        <v>16</v>
      </c>
      <c r="H523" t="s">
        <v>26</v>
      </c>
      <c r="I523" t="s">
        <v>18</v>
      </c>
      <c r="J523" t="s">
        <v>19</v>
      </c>
      <c r="K523">
        <v>-94.342010000000002</v>
      </c>
      <c r="L523">
        <v>34.042180000000002</v>
      </c>
    </row>
    <row r="524" spans="1:12">
      <c r="A524" t="s">
        <v>2721</v>
      </c>
      <c r="B524" t="s">
        <v>2722</v>
      </c>
      <c r="C524" t="s">
        <v>87</v>
      </c>
      <c r="D524" t="s">
        <v>15</v>
      </c>
      <c r="E524" t="s">
        <v>16</v>
      </c>
      <c r="F524" t="s">
        <v>16</v>
      </c>
      <c r="G524" t="s">
        <v>16</v>
      </c>
      <c r="H524" t="s">
        <v>26</v>
      </c>
      <c r="I524" t="s">
        <v>18</v>
      </c>
      <c r="J524" t="s">
        <v>19</v>
      </c>
      <c r="K524">
        <v>-92.914100000000005</v>
      </c>
      <c r="L524">
        <v>36.455129999999997</v>
      </c>
    </row>
    <row r="525" spans="1:12">
      <c r="A525" t="s">
        <v>2723</v>
      </c>
      <c r="B525" t="s">
        <v>2724</v>
      </c>
      <c r="C525" t="s">
        <v>87</v>
      </c>
      <c r="D525" t="s">
        <v>15</v>
      </c>
      <c r="E525" t="s">
        <v>16</v>
      </c>
      <c r="F525" t="s">
        <v>16</v>
      </c>
      <c r="G525" t="s">
        <v>16</v>
      </c>
      <c r="H525" t="s">
        <v>17</v>
      </c>
      <c r="I525" t="s">
        <v>18</v>
      </c>
      <c r="J525" t="s">
        <v>19</v>
      </c>
      <c r="K525">
        <v>-94.012950000000004</v>
      </c>
      <c r="L525">
        <v>34.12086</v>
      </c>
    </row>
    <row r="526" spans="1:12">
      <c r="A526" t="s">
        <v>2725</v>
      </c>
      <c r="B526" t="s">
        <v>2726</v>
      </c>
      <c r="C526" t="s">
        <v>87</v>
      </c>
      <c r="D526" t="s">
        <v>15</v>
      </c>
      <c r="E526" t="s">
        <v>16</v>
      </c>
      <c r="F526" t="s">
        <v>16</v>
      </c>
      <c r="G526" t="s">
        <v>16</v>
      </c>
      <c r="H526" t="s">
        <v>17</v>
      </c>
      <c r="I526" t="s">
        <v>18</v>
      </c>
      <c r="J526" t="s">
        <v>19</v>
      </c>
      <c r="K526">
        <v>-92.922640000000001</v>
      </c>
      <c r="L526">
        <v>34.235550000000003</v>
      </c>
    </row>
    <row r="527" spans="1:12">
      <c r="A527" t="s">
        <v>2727</v>
      </c>
      <c r="B527" t="s">
        <v>2728</v>
      </c>
      <c r="C527" t="s">
        <v>87</v>
      </c>
      <c r="D527" t="s">
        <v>15</v>
      </c>
      <c r="E527" t="s">
        <v>16</v>
      </c>
      <c r="F527" t="s">
        <v>16</v>
      </c>
      <c r="G527" t="s">
        <v>16</v>
      </c>
      <c r="H527" t="s">
        <v>26</v>
      </c>
      <c r="I527" t="s">
        <v>18</v>
      </c>
      <c r="J527" t="s">
        <v>19</v>
      </c>
      <c r="K527">
        <v>-94.436750000000004</v>
      </c>
      <c r="L527">
        <v>35.460090000000001</v>
      </c>
    </row>
    <row r="528" spans="1:12">
      <c r="A528" t="s">
        <v>2729</v>
      </c>
      <c r="B528" t="s">
        <v>2730</v>
      </c>
      <c r="C528" t="s">
        <v>87</v>
      </c>
      <c r="D528" t="s">
        <v>15</v>
      </c>
      <c r="E528" t="s">
        <v>16</v>
      </c>
      <c r="F528" t="s">
        <v>16</v>
      </c>
      <c r="G528" t="s">
        <v>192</v>
      </c>
      <c r="H528" t="s">
        <v>77</v>
      </c>
      <c r="I528" t="s">
        <v>18</v>
      </c>
      <c r="J528" t="s">
        <v>19</v>
      </c>
      <c r="K528">
        <v>-93.111289999999997</v>
      </c>
      <c r="L528">
        <v>35.392890000000001</v>
      </c>
    </row>
    <row r="529" spans="1:12">
      <c r="A529" t="s">
        <v>2731</v>
      </c>
      <c r="B529" t="s">
        <v>2732</v>
      </c>
      <c r="C529" t="s">
        <v>87</v>
      </c>
      <c r="D529" t="s">
        <v>15</v>
      </c>
      <c r="E529" t="s">
        <v>16</v>
      </c>
      <c r="F529" t="s">
        <v>16</v>
      </c>
      <c r="G529" t="s">
        <v>16</v>
      </c>
      <c r="H529" t="s">
        <v>26</v>
      </c>
      <c r="I529" t="s">
        <v>18</v>
      </c>
      <c r="J529" t="s">
        <v>19</v>
      </c>
      <c r="K529">
        <v>-92.742159999999998</v>
      </c>
      <c r="L529">
        <v>33.607010000000002</v>
      </c>
    </row>
    <row r="530" spans="1:12">
      <c r="A530" t="s">
        <v>2733</v>
      </c>
      <c r="B530" t="s">
        <v>2734</v>
      </c>
      <c r="C530" t="s">
        <v>87</v>
      </c>
      <c r="D530" t="s">
        <v>15</v>
      </c>
      <c r="E530" t="s">
        <v>16</v>
      </c>
      <c r="F530" t="s">
        <v>16</v>
      </c>
      <c r="G530" t="s">
        <v>16</v>
      </c>
      <c r="H530" t="s">
        <v>26</v>
      </c>
      <c r="I530" t="s">
        <v>18</v>
      </c>
      <c r="J530" t="s">
        <v>19</v>
      </c>
      <c r="K530">
        <v>-92.661799999999999</v>
      </c>
      <c r="L530">
        <v>33.224139999999998</v>
      </c>
    </row>
    <row r="531" spans="1:12">
      <c r="A531" t="s">
        <v>2735</v>
      </c>
      <c r="B531" t="s">
        <v>2736</v>
      </c>
      <c r="C531" t="s">
        <v>87</v>
      </c>
      <c r="D531" t="s">
        <v>15</v>
      </c>
      <c r="E531" t="s">
        <v>16</v>
      </c>
      <c r="F531" t="s">
        <v>16</v>
      </c>
      <c r="G531" t="s">
        <v>16</v>
      </c>
      <c r="H531" t="s">
        <v>17</v>
      </c>
      <c r="I531" t="s">
        <v>18</v>
      </c>
      <c r="J531" t="s">
        <v>19</v>
      </c>
      <c r="K531">
        <v>-93.195970000000003</v>
      </c>
      <c r="L531">
        <v>33.097360000000002</v>
      </c>
    </row>
    <row r="532" spans="1:12">
      <c r="A532" t="s">
        <v>2737</v>
      </c>
      <c r="B532" t="s">
        <v>2738</v>
      </c>
      <c r="C532" t="s">
        <v>87</v>
      </c>
      <c r="D532" t="s">
        <v>15</v>
      </c>
      <c r="E532" t="s">
        <v>16</v>
      </c>
      <c r="F532" t="s">
        <v>16</v>
      </c>
      <c r="G532" t="s">
        <v>16</v>
      </c>
      <c r="H532" t="s">
        <v>26</v>
      </c>
      <c r="I532" t="s">
        <v>18</v>
      </c>
      <c r="J532" t="s">
        <v>19</v>
      </c>
      <c r="K532">
        <v>-92.202039999999997</v>
      </c>
      <c r="L532">
        <v>35.201039999999999</v>
      </c>
    </row>
    <row r="533" spans="1:12">
      <c r="A533" t="s">
        <v>2739</v>
      </c>
      <c r="B533" t="s">
        <v>2740</v>
      </c>
      <c r="C533" t="s">
        <v>87</v>
      </c>
      <c r="D533" t="s">
        <v>15</v>
      </c>
      <c r="E533" t="s">
        <v>16</v>
      </c>
      <c r="F533" t="s">
        <v>16</v>
      </c>
      <c r="G533" t="s">
        <v>16</v>
      </c>
      <c r="H533" t="s">
        <v>26</v>
      </c>
      <c r="I533" t="s">
        <v>18</v>
      </c>
      <c r="J533" t="s">
        <v>19</v>
      </c>
      <c r="K533">
        <v>-93.739270000000005</v>
      </c>
      <c r="L533">
        <v>36.409269999999999</v>
      </c>
    </row>
    <row r="534" spans="1:12">
      <c r="A534" t="s">
        <v>2741</v>
      </c>
      <c r="B534" t="s">
        <v>2742</v>
      </c>
      <c r="C534" t="s">
        <v>87</v>
      </c>
      <c r="D534" t="s">
        <v>15</v>
      </c>
      <c r="E534" t="s">
        <v>16</v>
      </c>
      <c r="F534" t="s">
        <v>16</v>
      </c>
      <c r="G534" t="s">
        <v>16</v>
      </c>
      <c r="H534" t="s">
        <v>17</v>
      </c>
      <c r="I534" t="s">
        <v>18</v>
      </c>
      <c r="J534" t="s">
        <v>19</v>
      </c>
      <c r="K534">
        <v>-91.623779999999996</v>
      </c>
      <c r="L534">
        <v>36.069740000000003</v>
      </c>
    </row>
    <row r="535" spans="1:12">
      <c r="A535" t="s">
        <v>2743</v>
      </c>
      <c r="B535" t="s">
        <v>2744</v>
      </c>
      <c r="C535" t="s">
        <v>87</v>
      </c>
      <c r="D535" t="s">
        <v>15</v>
      </c>
      <c r="E535" t="s">
        <v>16</v>
      </c>
      <c r="F535" t="s">
        <v>16</v>
      </c>
      <c r="G535" t="s">
        <v>16</v>
      </c>
      <c r="H535" t="s">
        <v>17</v>
      </c>
      <c r="I535" t="s">
        <v>18</v>
      </c>
      <c r="J535" t="s">
        <v>19</v>
      </c>
      <c r="K535">
        <v>-92.909790000000001</v>
      </c>
      <c r="L535">
        <v>36.154240000000001</v>
      </c>
    </row>
    <row r="536" spans="1:12">
      <c r="A536" t="s">
        <v>2745</v>
      </c>
      <c r="B536" t="s">
        <v>2746</v>
      </c>
      <c r="C536" t="s">
        <v>87</v>
      </c>
      <c r="D536" t="s">
        <v>15</v>
      </c>
      <c r="E536" t="s">
        <v>16</v>
      </c>
      <c r="F536" t="s">
        <v>16</v>
      </c>
      <c r="G536" t="s">
        <v>16</v>
      </c>
      <c r="H536" t="s">
        <v>77</v>
      </c>
      <c r="I536" t="s">
        <v>18</v>
      </c>
      <c r="J536" t="s">
        <v>19</v>
      </c>
      <c r="K536">
        <v>-94.205399999999997</v>
      </c>
      <c r="L536">
        <v>36.069609999999997</v>
      </c>
    </row>
    <row r="537" spans="1:12">
      <c r="A537" t="s">
        <v>2747</v>
      </c>
      <c r="B537" t="s">
        <v>2748</v>
      </c>
      <c r="C537" t="s">
        <v>87</v>
      </c>
      <c r="D537" t="s">
        <v>15</v>
      </c>
      <c r="E537" t="s">
        <v>16</v>
      </c>
      <c r="F537" t="s">
        <v>16</v>
      </c>
      <c r="G537" t="s">
        <v>16</v>
      </c>
      <c r="H537" t="s">
        <v>17</v>
      </c>
      <c r="I537" t="s">
        <v>18</v>
      </c>
      <c r="J537" t="s">
        <v>19</v>
      </c>
      <c r="K537">
        <v>-92.228260000000006</v>
      </c>
      <c r="L537">
        <v>35.956400000000002</v>
      </c>
    </row>
    <row r="538" spans="1:12">
      <c r="A538" t="s">
        <v>2749</v>
      </c>
      <c r="B538" t="s">
        <v>2750</v>
      </c>
      <c r="C538" t="s">
        <v>87</v>
      </c>
      <c r="D538" t="s">
        <v>15</v>
      </c>
      <c r="E538" t="s">
        <v>16</v>
      </c>
      <c r="F538" t="s">
        <v>16</v>
      </c>
      <c r="G538" t="s">
        <v>16</v>
      </c>
      <c r="H538" t="s">
        <v>17</v>
      </c>
      <c r="I538" t="s">
        <v>18</v>
      </c>
      <c r="J538" t="s">
        <v>19</v>
      </c>
      <c r="K538">
        <v>-92.596019999999996</v>
      </c>
      <c r="L538">
        <v>36.277560000000001</v>
      </c>
    </row>
    <row r="539" spans="1:12">
      <c r="A539" t="s">
        <v>2751</v>
      </c>
      <c r="B539" t="s">
        <v>2752</v>
      </c>
      <c r="C539" t="s">
        <v>87</v>
      </c>
      <c r="D539" t="s">
        <v>15</v>
      </c>
      <c r="E539" t="s">
        <v>16</v>
      </c>
      <c r="F539" t="s">
        <v>16</v>
      </c>
      <c r="G539" t="s">
        <v>16</v>
      </c>
      <c r="H539" t="s">
        <v>77</v>
      </c>
      <c r="I539" t="s">
        <v>18</v>
      </c>
      <c r="J539" t="s">
        <v>19</v>
      </c>
      <c r="K539">
        <v>-94.369900000000001</v>
      </c>
      <c r="L539">
        <v>35.354480000000002</v>
      </c>
    </row>
    <row r="540" spans="1:12">
      <c r="A540" t="s">
        <v>2753</v>
      </c>
      <c r="B540" t="s">
        <v>2754</v>
      </c>
      <c r="C540" t="s">
        <v>87</v>
      </c>
      <c r="D540" t="s">
        <v>15</v>
      </c>
      <c r="E540" t="s">
        <v>16</v>
      </c>
      <c r="F540" t="s">
        <v>16</v>
      </c>
      <c r="G540" t="s">
        <v>16</v>
      </c>
      <c r="H540" t="s">
        <v>17</v>
      </c>
      <c r="I540" t="s">
        <v>18</v>
      </c>
      <c r="J540" t="s">
        <v>19</v>
      </c>
      <c r="K540">
        <v>-93.886309999999995</v>
      </c>
      <c r="L540">
        <v>33.263269999999999</v>
      </c>
    </row>
    <row r="541" spans="1:12">
      <c r="A541" t="s">
        <v>2755</v>
      </c>
      <c r="B541" t="s">
        <v>2756</v>
      </c>
      <c r="C541" t="s">
        <v>87</v>
      </c>
      <c r="D541" t="s">
        <v>15</v>
      </c>
      <c r="E541" t="s">
        <v>16</v>
      </c>
      <c r="F541" t="s">
        <v>16</v>
      </c>
      <c r="G541" t="s">
        <v>16</v>
      </c>
      <c r="H541" t="s">
        <v>17</v>
      </c>
      <c r="I541" t="s">
        <v>18</v>
      </c>
      <c r="J541" t="s">
        <v>19</v>
      </c>
      <c r="K541">
        <v>-92.917630000000003</v>
      </c>
      <c r="L541">
        <v>34.608550000000001</v>
      </c>
    </row>
    <row r="542" spans="1:12">
      <c r="A542" t="s">
        <v>2757</v>
      </c>
      <c r="B542" t="s">
        <v>2758</v>
      </c>
      <c r="C542" t="s">
        <v>87</v>
      </c>
      <c r="D542" t="s">
        <v>15</v>
      </c>
      <c r="E542" t="s">
        <v>16</v>
      </c>
      <c r="F542" t="s">
        <v>16</v>
      </c>
      <c r="G542" t="s">
        <v>192</v>
      </c>
      <c r="H542" t="s">
        <v>17</v>
      </c>
      <c r="I542" t="s">
        <v>18</v>
      </c>
      <c r="J542" t="s">
        <v>19</v>
      </c>
      <c r="K542">
        <v>-92.618840000000006</v>
      </c>
      <c r="L542">
        <v>34.99333</v>
      </c>
    </row>
    <row r="543" spans="1:12">
      <c r="A543" t="s">
        <v>2759</v>
      </c>
      <c r="B543" t="s">
        <v>2760</v>
      </c>
      <c r="C543" t="s">
        <v>87</v>
      </c>
      <c r="D543" t="s">
        <v>15</v>
      </c>
      <c r="E543" t="s">
        <v>16</v>
      </c>
      <c r="F543" t="s">
        <v>16</v>
      </c>
      <c r="G543" t="s">
        <v>16</v>
      </c>
      <c r="H543" t="s">
        <v>17</v>
      </c>
      <c r="I543" t="s">
        <v>18</v>
      </c>
      <c r="J543" t="s">
        <v>19</v>
      </c>
      <c r="K543">
        <v>-92.301599999999993</v>
      </c>
      <c r="L543">
        <v>35.782089999999997</v>
      </c>
    </row>
    <row r="544" spans="1:12">
      <c r="A544" t="s">
        <v>2761</v>
      </c>
      <c r="B544" t="s">
        <v>2762</v>
      </c>
      <c r="C544" t="s">
        <v>87</v>
      </c>
      <c r="D544" t="s">
        <v>15</v>
      </c>
      <c r="E544" t="s">
        <v>16</v>
      </c>
      <c r="F544" t="s">
        <v>16</v>
      </c>
      <c r="G544" t="s">
        <v>16</v>
      </c>
      <c r="H544" t="s">
        <v>17</v>
      </c>
      <c r="I544" t="s">
        <v>18</v>
      </c>
      <c r="J544" t="s">
        <v>19</v>
      </c>
      <c r="K544">
        <v>-91.778350000000003</v>
      </c>
      <c r="L544">
        <v>36.170999999999999</v>
      </c>
    </row>
    <row r="545" spans="1:12">
      <c r="A545" t="s">
        <v>2763</v>
      </c>
      <c r="B545" t="s">
        <v>2764</v>
      </c>
      <c r="C545" t="s">
        <v>87</v>
      </c>
      <c r="D545" t="s">
        <v>15</v>
      </c>
      <c r="E545" t="s">
        <v>16</v>
      </c>
      <c r="F545" t="s">
        <v>16</v>
      </c>
      <c r="G545" t="s">
        <v>16</v>
      </c>
      <c r="H545" t="s">
        <v>77</v>
      </c>
      <c r="I545" t="s">
        <v>18</v>
      </c>
      <c r="J545" t="s">
        <v>19</v>
      </c>
      <c r="K545">
        <v>-92.237880000000004</v>
      </c>
      <c r="L545">
        <v>36.453150000000001</v>
      </c>
    </row>
    <row r="546" spans="1:12">
      <c r="A546" t="s">
        <v>2765</v>
      </c>
      <c r="B546" t="s">
        <v>2766</v>
      </c>
      <c r="C546" t="s">
        <v>87</v>
      </c>
      <c r="D546" t="s">
        <v>15</v>
      </c>
      <c r="E546" t="s">
        <v>16</v>
      </c>
      <c r="F546" t="s">
        <v>16</v>
      </c>
      <c r="G546" t="s">
        <v>16</v>
      </c>
      <c r="H546" t="s">
        <v>77</v>
      </c>
      <c r="I546" t="s">
        <v>18</v>
      </c>
      <c r="J546" t="s">
        <v>19</v>
      </c>
      <c r="K546">
        <v>-92.484269999999995</v>
      </c>
      <c r="L546">
        <v>36.283169999999998</v>
      </c>
    </row>
    <row r="547" spans="1:12">
      <c r="A547" t="s">
        <v>2767</v>
      </c>
      <c r="B547" t="s">
        <v>2768</v>
      </c>
      <c r="C547" t="s">
        <v>87</v>
      </c>
      <c r="D547" t="s">
        <v>15</v>
      </c>
      <c r="E547" t="s">
        <v>16</v>
      </c>
      <c r="F547" t="s">
        <v>16</v>
      </c>
      <c r="G547" t="s">
        <v>192</v>
      </c>
      <c r="H547" t="s">
        <v>17</v>
      </c>
      <c r="I547" t="s">
        <v>18</v>
      </c>
      <c r="J547" t="s">
        <v>19</v>
      </c>
      <c r="K547">
        <v>-93.934640000000002</v>
      </c>
      <c r="L547">
        <v>36.483499999999999</v>
      </c>
    </row>
    <row r="548" spans="1:12">
      <c r="A548" t="s">
        <v>2769</v>
      </c>
      <c r="B548" t="s">
        <v>2770</v>
      </c>
      <c r="C548" t="s">
        <v>87</v>
      </c>
      <c r="D548" t="s">
        <v>15</v>
      </c>
      <c r="E548" t="s">
        <v>16</v>
      </c>
      <c r="F548" t="s">
        <v>16</v>
      </c>
      <c r="G548" t="s">
        <v>192</v>
      </c>
      <c r="H548" t="s">
        <v>17</v>
      </c>
      <c r="I548" t="s">
        <v>18</v>
      </c>
      <c r="J548" t="s">
        <v>19</v>
      </c>
      <c r="K548">
        <v>-93.879710000000003</v>
      </c>
      <c r="L548">
        <v>33.37256</v>
      </c>
    </row>
    <row r="549" spans="1:12">
      <c r="A549" t="s">
        <v>2771</v>
      </c>
      <c r="B549" t="s">
        <v>2772</v>
      </c>
      <c r="C549" t="s">
        <v>87</v>
      </c>
      <c r="D549" t="s">
        <v>15</v>
      </c>
      <c r="E549" t="s">
        <v>16</v>
      </c>
      <c r="F549" t="s">
        <v>16</v>
      </c>
      <c r="G549" t="s">
        <v>16</v>
      </c>
      <c r="H549" t="s">
        <v>77</v>
      </c>
      <c r="I549" t="s">
        <v>18</v>
      </c>
      <c r="J549" t="s">
        <v>19</v>
      </c>
      <c r="K549">
        <v>-94.496960000000001</v>
      </c>
      <c r="L549">
        <v>36.250439999999998</v>
      </c>
    </row>
    <row r="550" spans="1:12">
      <c r="A550" t="s">
        <v>2773</v>
      </c>
      <c r="B550" t="s">
        <v>2774</v>
      </c>
      <c r="C550" t="s">
        <v>87</v>
      </c>
      <c r="D550" t="s">
        <v>15</v>
      </c>
      <c r="E550" t="s">
        <v>16</v>
      </c>
      <c r="F550" t="s">
        <v>16</v>
      </c>
      <c r="G550" t="s">
        <v>192</v>
      </c>
      <c r="H550" t="s">
        <v>26</v>
      </c>
      <c r="I550" t="s">
        <v>18</v>
      </c>
      <c r="J550" t="s">
        <v>19</v>
      </c>
      <c r="K550">
        <v>-93.547550000000001</v>
      </c>
      <c r="L550">
        <v>34.320450000000001</v>
      </c>
    </row>
    <row r="551" spans="1:12">
      <c r="A551" t="s">
        <v>2775</v>
      </c>
      <c r="B551" t="s">
        <v>2776</v>
      </c>
      <c r="C551" t="s">
        <v>87</v>
      </c>
      <c r="D551" t="s">
        <v>15</v>
      </c>
      <c r="E551" t="s">
        <v>16</v>
      </c>
      <c r="F551" t="s">
        <v>16</v>
      </c>
      <c r="G551" t="s">
        <v>16</v>
      </c>
      <c r="H551" t="s">
        <v>77</v>
      </c>
      <c r="I551" t="s">
        <v>18</v>
      </c>
      <c r="J551" t="s">
        <v>19</v>
      </c>
      <c r="K551">
        <v>-94.358040000000003</v>
      </c>
      <c r="L551">
        <v>36.439610000000002</v>
      </c>
    </row>
    <row r="552" spans="1:12">
      <c r="A552" t="s">
        <v>2777</v>
      </c>
      <c r="B552" t="s">
        <v>2778</v>
      </c>
      <c r="C552" t="s">
        <v>87</v>
      </c>
      <c r="D552" t="s">
        <v>15</v>
      </c>
      <c r="E552" t="s">
        <v>16</v>
      </c>
      <c r="F552" t="s">
        <v>16</v>
      </c>
      <c r="G552" t="s">
        <v>192</v>
      </c>
      <c r="H552" t="s">
        <v>77</v>
      </c>
      <c r="I552" t="s">
        <v>18</v>
      </c>
      <c r="J552" t="s">
        <v>19</v>
      </c>
      <c r="K552">
        <v>-92.383539999999996</v>
      </c>
      <c r="L552">
        <v>35.229950000000002</v>
      </c>
    </row>
    <row r="553" spans="1:12">
      <c r="A553" t="s">
        <v>2779</v>
      </c>
      <c r="B553" t="s">
        <v>2780</v>
      </c>
      <c r="C553" t="s">
        <v>87</v>
      </c>
      <c r="D553" t="s">
        <v>15</v>
      </c>
      <c r="E553" t="s">
        <v>16</v>
      </c>
      <c r="F553" t="s">
        <v>16</v>
      </c>
      <c r="G553" t="s">
        <v>16</v>
      </c>
      <c r="H553" t="s">
        <v>17</v>
      </c>
      <c r="I553" t="s">
        <v>18</v>
      </c>
      <c r="J553" t="s">
        <v>19</v>
      </c>
      <c r="K553">
        <v>-93.431089999999998</v>
      </c>
      <c r="L553">
        <v>36.332689999999999</v>
      </c>
    </row>
    <row r="554" spans="1:12">
      <c r="A554" t="s">
        <v>2781</v>
      </c>
      <c r="B554" t="s">
        <v>2782</v>
      </c>
      <c r="C554" t="s">
        <v>87</v>
      </c>
      <c r="D554" t="s">
        <v>15</v>
      </c>
      <c r="E554" t="s">
        <v>16</v>
      </c>
      <c r="F554" t="s">
        <v>16</v>
      </c>
      <c r="G554" t="s">
        <v>16</v>
      </c>
      <c r="H554" t="s">
        <v>17</v>
      </c>
      <c r="I554" t="s">
        <v>18</v>
      </c>
      <c r="J554" t="s">
        <v>19</v>
      </c>
      <c r="K554">
        <v>-92.162570000000002</v>
      </c>
      <c r="L554">
        <v>35.563760000000002</v>
      </c>
    </row>
    <row r="555" spans="1:12">
      <c r="A555" t="s">
        <v>2783</v>
      </c>
      <c r="B555" t="s">
        <v>2784</v>
      </c>
      <c r="C555" t="s">
        <v>87</v>
      </c>
      <c r="D555" t="s">
        <v>15</v>
      </c>
      <c r="E555" t="s">
        <v>16</v>
      </c>
      <c r="F555" t="s">
        <v>16</v>
      </c>
      <c r="G555" t="s">
        <v>16</v>
      </c>
      <c r="H555" t="s">
        <v>17</v>
      </c>
      <c r="I555" t="s">
        <v>18</v>
      </c>
      <c r="J555" t="s">
        <v>19</v>
      </c>
      <c r="K555">
        <v>-91.943399999999997</v>
      </c>
      <c r="L555">
        <v>35.92745</v>
      </c>
    </row>
    <row r="556" spans="1:12">
      <c r="A556" t="s">
        <v>2785</v>
      </c>
      <c r="B556" t="s">
        <v>2786</v>
      </c>
      <c r="C556" t="s">
        <v>87</v>
      </c>
      <c r="D556" t="s">
        <v>15</v>
      </c>
      <c r="E556" t="s">
        <v>16</v>
      </c>
      <c r="F556" t="s">
        <v>16</v>
      </c>
      <c r="G556" t="s">
        <v>192</v>
      </c>
      <c r="H556" t="s">
        <v>17</v>
      </c>
      <c r="I556" t="s">
        <v>18</v>
      </c>
      <c r="J556" t="s">
        <v>19</v>
      </c>
      <c r="K556">
        <v>-94.409509999999997</v>
      </c>
      <c r="L556">
        <v>35.187399999999997</v>
      </c>
    </row>
    <row r="557" spans="1:12">
      <c r="A557" t="s">
        <v>2787</v>
      </c>
      <c r="B557" t="s">
        <v>2788</v>
      </c>
      <c r="C557" t="s">
        <v>87</v>
      </c>
      <c r="D557" t="s">
        <v>15</v>
      </c>
      <c r="E557" t="s">
        <v>16</v>
      </c>
      <c r="F557" t="s">
        <v>16</v>
      </c>
      <c r="G557" t="s">
        <v>16</v>
      </c>
      <c r="H557" t="s">
        <v>17</v>
      </c>
      <c r="I557" t="s">
        <v>18</v>
      </c>
      <c r="J557" t="s">
        <v>19</v>
      </c>
      <c r="K557">
        <v>-93.336429999999993</v>
      </c>
      <c r="L557">
        <v>35.509219999999999</v>
      </c>
    </row>
    <row r="558" spans="1:12">
      <c r="A558" t="s">
        <v>2789</v>
      </c>
      <c r="B558" t="s">
        <v>2790</v>
      </c>
      <c r="C558" t="s">
        <v>87</v>
      </c>
      <c r="D558" t="s">
        <v>15</v>
      </c>
      <c r="E558" t="s">
        <v>16</v>
      </c>
      <c r="F558" t="s">
        <v>16</v>
      </c>
      <c r="G558" t="s">
        <v>16</v>
      </c>
      <c r="H558" t="s">
        <v>17</v>
      </c>
      <c r="I558" t="s">
        <v>18</v>
      </c>
      <c r="J558" t="s">
        <v>19</v>
      </c>
      <c r="K558">
        <v>-91.485209999999995</v>
      </c>
      <c r="L558">
        <v>36.317509999999999</v>
      </c>
    </row>
    <row r="559" spans="1:12">
      <c r="A559" t="s">
        <v>2791</v>
      </c>
      <c r="B559" t="s">
        <v>2792</v>
      </c>
      <c r="C559" t="s">
        <v>87</v>
      </c>
      <c r="D559" t="s">
        <v>15</v>
      </c>
      <c r="E559" t="s">
        <v>16</v>
      </c>
      <c r="F559" t="s">
        <v>16</v>
      </c>
      <c r="G559" t="s">
        <v>16</v>
      </c>
      <c r="H559" t="s">
        <v>77</v>
      </c>
      <c r="I559" t="s">
        <v>18</v>
      </c>
      <c r="J559" t="s">
        <v>19</v>
      </c>
      <c r="K559">
        <v>-93.112250000000003</v>
      </c>
      <c r="L559">
        <v>36.241930000000004</v>
      </c>
    </row>
    <row r="560" spans="1:12">
      <c r="A560" t="s">
        <v>2793</v>
      </c>
      <c r="B560" t="s">
        <v>2794</v>
      </c>
      <c r="C560" t="s">
        <v>87</v>
      </c>
      <c r="D560" t="s">
        <v>15</v>
      </c>
      <c r="E560" t="s">
        <v>16</v>
      </c>
      <c r="F560" t="s">
        <v>16</v>
      </c>
      <c r="G560" t="s">
        <v>16</v>
      </c>
      <c r="H560" t="s">
        <v>17</v>
      </c>
      <c r="I560" t="s">
        <v>18</v>
      </c>
      <c r="J560" t="s">
        <v>19</v>
      </c>
      <c r="K560">
        <v>-94.380350000000007</v>
      </c>
      <c r="L560">
        <v>35.02337</v>
      </c>
    </row>
    <row r="561" spans="1:12">
      <c r="A561" t="s">
        <v>2795</v>
      </c>
      <c r="B561" t="s">
        <v>2796</v>
      </c>
      <c r="C561" t="s">
        <v>87</v>
      </c>
      <c r="D561" t="s">
        <v>15</v>
      </c>
      <c r="E561" t="s">
        <v>16</v>
      </c>
      <c r="F561" t="s">
        <v>16</v>
      </c>
      <c r="G561" t="s">
        <v>16</v>
      </c>
      <c r="H561" t="s">
        <v>17</v>
      </c>
      <c r="I561" t="s">
        <v>18</v>
      </c>
      <c r="J561" t="s">
        <v>19</v>
      </c>
      <c r="K561">
        <v>-93.623289999999997</v>
      </c>
      <c r="L561">
        <v>35.434370000000001</v>
      </c>
    </row>
    <row r="562" spans="1:12">
      <c r="A562" t="s">
        <v>2797</v>
      </c>
      <c r="B562" t="s">
        <v>2798</v>
      </c>
      <c r="C562" t="s">
        <v>87</v>
      </c>
      <c r="D562" t="s">
        <v>15</v>
      </c>
      <c r="E562" t="s">
        <v>16</v>
      </c>
      <c r="F562" t="s">
        <v>16</v>
      </c>
      <c r="G562" t="s">
        <v>16</v>
      </c>
      <c r="H562" t="s">
        <v>17</v>
      </c>
      <c r="I562" t="s">
        <v>18</v>
      </c>
      <c r="J562" t="s">
        <v>19</v>
      </c>
      <c r="K562">
        <v>-94.378259999999997</v>
      </c>
      <c r="L562">
        <v>34.486829999999998</v>
      </c>
    </row>
    <row r="563" spans="1:12">
      <c r="A563" t="s">
        <v>2799</v>
      </c>
      <c r="B563" t="s">
        <v>2800</v>
      </c>
      <c r="C563" t="s">
        <v>87</v>
      </c>
      <c r="D563" t="s">
        <v>15</v>
      </c>
      <c r="E563" t="s">
        <v>16</v>
      </c>
      <c r="F563" t="s">
        <v>16</v>
      </c>
      <c r="G563" t="s">
        <v>16</v>
      </c>
      <c r="H563" t="s">
        <v>17</v>
      </c>
      <c r="I563" t="s">
        <v>18</v>
      </c>
      <c r="J563" t="s">
        <v>19</v>
      </c>
      <c r="K563">
        <v>-92.780889999999999</v>
      </c>
      <c r="L563">
        <v>35.288029999999999</v>
      </c>
    </row>
    <row r="564" spans="1:12">
      <c r="A564" t="s">
        <v>2801</v>
      </c>
      <c r="B564" t="s">
        <v>2802</v>
      </c>
      <c r="C564" t="s">
        <v>87</v>
      </c>
      <c r="D564" t="s">
        <v>15</v>
      </c>
      <c r="E564" t="s">
        <v>16</v>
      </c>
      <c r="F564" t="s">
        <v>16</v>
      </c>
      <c r="G564" t="s">
        <v>16</v>
      </c>
      <c r="H564" t="s">
        <v>17</v>
      </c>
      <c r="I564" t="s">
        <v>18</v>
      </c>
      <c r="J564" t="s">
        <v>19</v>
      </c>
      <c r="K564">
        <v>-93.527990000000003</v>
      </c>
      <c r="L564">
        <v>35.109549999999999</v>
      </c>
    </row>
    <row r="565" spans="1:12">
      <c r="A565" t="s">
        <v>2803</v>
      </c>
      <c r="B565" t="s">
        <v>2804</v>
      </c>
      <c r="C565" t="s">
        <v>87</v>
      </c>
      <c r="D565" t="s">
        <v>15</v>
      </c>
      <c r="E565" t="s">
        <v>16</v>
      </c>
      <c r="F565" t="s">
        <v>16</v>
      </c>
      <c r="G565" t="s">
        <v>16</v>
      </c>
      <c r="H565" t="s">
        <v>26</v>
      </c>
      <c r="I565" t="s">
        <v>18</v>
      </c>
      <c r="J565" t="s">
        <v>19</v>
      </c>
      <c r="K565">
        <v>-92.973770000000002</v>
      </c>
      <c r="L565">
        <v>35.464559999999999</v>
      </c>
    </row>
    <row r="566" spans="1:12">
      <c r="A566" t="s">
        <v>2805</v>
      </c>
      <c r="B566" t="s">
        <v>2806</v>
      </c>
      <c r="C566" t="s">
        <v>87</v>
      </c>
      <c r="D566" t="s">
        <v>15</v>
      </c>
      <c r="E566" t="s">
        <v>16</v>
      </c>
      <c r="F566" t="s">
        <v>16</v>
      </c>
      <c r="G566" t="s">
        <v>16</v>
      </c>
      <c r="H566" t="s">
        <v>26</v>
      </c>
      <c r="I566" t="s">
        <v>18</v>
      </c>
      <c r="J566" t="s">
        <v>19</v>
      </c>
      <c r="K566">
        <v>-92.216880000000003</v>
      </c>
      <c r="L566">
        <v>36.376080000000002</v>
      </c>
    </row>
    <row r="567" spans="1:12">
      <c r="A567" t="s">
        <v>2807</v>
      </c>
      <c r="B567" t="s">
        <v>2808</v>
      </c>
      <c r="C567" t="s">
        <v>87</v>
      </c>
      <c r="D567" t="s">
        <v>15</v>
      </c>
      <c r="E567" t="s">
        <v>16</v>
      </c>
      <c r="F567" t="s">
        <v>16</v>
      </c>
      <c r="G567" t="s">
        <v>192</v>
      </c>
      <c r="H567" t="s">
        <v>17</v>
      </c>
      <c r="I567" t="s">
        <v>18</v>
      </c>
      <c r="J567" t="s">
        <v>19</v>
      </c>
      <c r="K567">
        <v>-92.203999999999994</v>
      </c>
      <c r="L567">
        <v>35.571919999999999</v>
      </c>
    </row>
    <row r="568" spans="1:12">
      <c r="A568" t="s">
        <v>2809</v>
      </c>
      <c r="B568" t="s">
        <v>2810</v>
      </c>
      <c r="C568" t="s">
        <v>87</v>
      </c>
      <c r="D568" t="s">
        <v>15</v>
      </c>
      <c r="E568" t="s">
        <v>16</v>
      </c>
      <c r="F568" t="s">
        <v>16</v>
      </c>
      <c r="G568" t="s">
        <v>16</v>
      </c>
      <c r="H568" t="s">
        <v>26</v>
      </c>
      <c r="I568" t="s">
        <v>18</v>
      </c>
      <c r="J568" t="s">
        <v>19</v>
      </c>
      <c r="K568">
        <v>-91.522530000000003</v>
      </c>
      <c r="L568">
        <v>36.259909999999998</v>
      </c>
    </row>
    <row r="569" spans="1:12">
      <c r="A569" t="s">
        <v>2811</v>
      </c>
      <c r="B569" t="s">
        <v>2812</v>
      </c>
      <c r="C569" t="s">
        <v>87</v>
      </c>
      <c r="D569" t="s">
        <v>15</v>
      </c>
      <c r="E569" t="s">
        <v>16</v>
      </c>
      <c r="F569" t="s">
        <v>16</v>
      </c>
      <c r="G569" t="s">
        <v>16</v>
      </c>
      <c r="H569" t="s">
        <v>17</v>
      </c>
      <c r="I569" t="s">
        <v>18</v>
      </c>
      <c r="J569" t="s">
        <v>19</v>
      </c>
      <c r="K569">
        <v>-93.731999999999999</v>
      </c>
      <c r="L569">
        <v>36.473230000000001</v>
      </c>
    </row>
    <row r="570" spans="1:12">
      <c r="A570" t="s">
        <v>2813</v>
      </c>
      <c r="B570" t="s">
        <v>2814</v>
      </c>
      <c r="C570" t="s">
        <v>87</v>
      </c>
      <c r="D570" t="s">
        <v>15</v>
      </c>
      <c r="E570" t="s">
        <v>16</v>
      </c>
      <c r="F570" t="s">
        <v>16</v>
      </c>
      <c r="G570" t="s">
        <v>16</v>
      </c>
      <c r="H570" t="s">
        <v>17</v>
      </c>
      <c r="I570" t="s">
        <v>18</v>
      </c>
      <c r="J570" t="s">
        <v>19</v>
      </c>
      <c r="K570">
        <v>-94.354500000000002</v>
      </c>
      <c r="L570">
        <v>33.941389999999998</v>
      </c>
    </row>
    <row r="571" spans="1:12">
      <c r="A571" t="s">
        <v>2815</v>
      </c>
      <c r="B571" t="s">
        <v>2816</v>
      </c>
      <c r="C571" t="s">
        <v>87</v>
      </c>
      <c r="D571" t="s">
        <v>15</v>
      </c>
      <c r="E571" t="s">
        <v>16</v>
      </c>
      <c r="F571" t="s">
        <v>16</v>
      </c>
      <c r="G571" t="s">
        <v>16</v>
      </c>
      <c r="H571" t="s">
        <v>26</v>
      </c>
      <c r="I571" t="s">
        <v>18</v>
      </c>
      <c r="J571" t="s">
        <v>19</v>
      </c>
      <c r="K571">
        <v>-91.734870000000001</v>
      </c>
      <c r="L571">
        <v>36.22634</v>
      </c>
    </row>
    <row r="572" spans="1:12">
      <c r="A572" t="s">
        <v>2817</v>
      </c>
      <c r="B572" t="s">
        <v>2818</v>
      </c>
      <c r="C572" t="s">
        <v>87</v>
      </c>
      <c r="D572" t="s">
        <v>15</v>
      </c>
      <c r="E572" t="s">
        <v>16</v>
      </c>
      <c r="F572" t="s">
        <v>16</v>
      </c>
      <c r="G572" t="s">
        <v>16</v>
      </c>
      <c r="H572" t="s">
        <v>77</v>
      </c>
      <c r="I572" t="s">
        <v>18</v>
      </c>
      <c r="J572" t="s">
        <v>19</v>
      </c>
      <c r="K572">
        <v>-93.06532</v>
      </c>
      <c r="L572">
        <v>34.492930000000001</v>
      </c>
    </row>
    <row r="573" spans="1:12">
      <c r="A573" t="s">
        <v>2819</v>
      </c>
      <c r="B573" t="s">
        <v>2820</v>
      </c>
      <c r="C573" t="s">
        <v>87</v>
      </c>
      <c r="D573" t="s">
        <v>15</v>
      </c>
      <c r="E573" t="s">
        <v>16</v>
      </c>
      <c r="F573" t="s">
        <v>16</v>
      </c>
      <c r="G573" t="s">
        <v>192</v>
      </c>
      <c r="H573" t="s">
        <v>17</v>
      </c>
      <c r="I573" t="s">
        <v>18</v>
      </c>
      <c r="J573" t="s">
        <v>19</v>
      </c>
      <c r="K573">
        <v>-92.694519999999997</v>
      </c>
      <c r="L573">
        <v>35.034910000000004</v>
      </c>
    </row>
    <row r="574" spans="1:12">
      <c r="A574" t="s">
        <v>2821</v>
      </c>
      <c r="B574" t="s">
        <v>2822</v>
      </c>
      <c r="C574" t="s">
        <v>87</v>
      </c>
      <c r="D574" t="s">
        <v>15</v>
      </c>
      <c r="E574" t="s">
        <v>16</v>
      </c>
      <c r="F574" t="s">
        <v>16</v>
      </c>
      <c r="G574" t="s">
        <v>16</v>
      </c>
      <c r="H574" t="s">
        <v>17</v>
      </c>
      <c r="I574" t="s">
        <v>18</v>
      </c>
      <c r="J574" t="s">
        <v>19</v>
      </c>
      <c r="K574">
        <v>-94.265730000000005</v>
      </c>
      <c r="L574">
        <v>35.08146</v>
      </c>
    </row>
    <row r="575" spans="1:12">
      <c r="A575" t="s">
        <v>2823</v>
      </c>
      <c r="B575" t="s">
        <v>2824</v>
      </c>
      <c r="C575" t="s">
        <v>87</v>
      </c>
      <c r="D575" t="s">
        <v>15</v>
      </c>
      <c r="E575" t="s">
        <v>16</v>
      </c>
      <c r="F575" t="s">
        <v>16</v>
      </c>
      <c r="G575" t="s">
        <v>16</v>
      </c>
      <c r="H575" t="s">
        <v>77</v>
      </c>
      <c r="I575" t="s">
        <v>18</v>
      </c>
      <c r="J575" t="s">
        <v>19</v>
      </c>
      <c r="K575">
        <v>-93.734430000000003</v>
      </c>
      <c r="L575">
        <v>36.091439999999999</v>
      </c>
    </row>
    <row r="576" spans="1:12">
      <c r="A576" t="s">
        <v>2825</v>
      </c>
      <c r="B576" t="s">
        <v>2826</v>
      </c>
      <c r="C576" t="s">
        <v>87</v>
      </c>
      <c r="D576" t="s">
        <v>15</v>
      </c>
      <c r="E576" t="s">
        <v>16</v>
      </c>
      <c r="F576" t="s">
        <v>16</v>
      </c>
      <c r="G576" t="s">
        <v>16</v>
      </c>
      <c r="H576" t="s">
        <v>17</v>
      </c>
      <c r="I576" t="s">
        <v>18</v>
      </c>
      <c r="J576" t="s">
        <v>19</v>
      </c>
      <c r="K576">
        <v>-91.182419999999993</v>
      </c>
      <c r="L576">
        <v>36.197510000000001</v>
      </c>
    </row>
    <row r="577" spans="1:12">
      <c r="A577" t="s">
        <v>2827</v>
      </c>
      <c r="B577" t="s">
        <v>2828</v>
      </c>
      <c r="C577" t="s">
        <v>87</v>
      </c>
      <c r="D577" t="s">
        <v>15</v>
      </c>
      <c r="E577" t="s">
        <v>16</v>
      </c>
      <c r="F577" t="s">
        <v>16</v>
      </c>
      <c r="G577" t="s">
        <v>192</v>
      </c>
      <c r="H577" t="s">
        <v>17</v>
      </c>
      <c r="I577" t="s">
        <v>18</v>
      </c>
      <c r="J577" t="s">
        <v>19</v>
      </c>
      <c r="K577">
        <v>-92.436130000000006</v>
      </c>
      <c r="L577">
        <v>33.902859999999997</v>
      </c>
    </row>
    <row r="578" spans="1:12">
      <c r="A578" t="s">
        <v>2829</v>
      </c>
      <c r="B578" t="s">
        <v>2830</v>
      </c>
      <c r="C578" t="s">
        <v>87</v>
      </c>
      <c r="D578" t="s">
        <v>15</v>
      </c>
      <c r="E578" t="s">
        <v>16</v>
      </c>
      <c r="F578" t="s">
        <v>16</v>
      </c>
      <c r="G578" t="s">
        <v>16</v>
      </c>
      <c r="H578" t="s">
        <v>17</v>
      </c>
      <c r="I578" t="s">
        <v>18</v>
      </c>
      <c r="J578" t="s">
        <v>19</v>
      </c>
      <c r="K578">
        <v>-93.187899999999999</v>
      </c>
      <c r="L578">
        <v>36.010150000000003</v>
      </c>
    </row>
    <row r="579" spans="1:12">
      <c r="A579" t="s">
        <v>2831</v>
      </c>
      <c r="B579" t="s">
        <v>2832</v>
      </c>
      <c r="C579" t="s">
        <v>87</v>
      </c>
      <c r="D579" t="s">
        <v>15</v>
      </c>
      <c r="E579" t="s">
        <v>16</v>
      </c>
      <c r="F579" t="s">
        <v>16</v>
      </c>
      <c r="G579" t="s">
        <v>16</v>
      </c>
      <c r="H579" t="s">
        <v>17</v>
      </c>
      <c r="I579" t="s">
        <v>18</v>
      </c>
      <c r="J579" t="s">
        <v>19</v>
      </c>
      <c r="K579">
        <v>-92.819239999999994</v>
      </c>
      <c r="L579">
        <v>35.407620000000001</v>
      </c>
    </row>
    <row r="580" spans="1:12">
      <c r="A580" t="s">
        <v>2833</v>
      </c>
      <c r="B580" t="s">
        <v>2834</v>
      </c>
      <c r="C580" t="s">
        <v>87</v>
      </c>
      <c r="D580" t="s">
        <v>15</v>
      </c>
      <c r="E580" t="s">
        <v>16</v>
      </c>
      <c r="F580" t="s">
        <v>16</v>
      </c>
      <c r="G580" t="s">
        <v>16</v>
      </c>
      <c r="H580" t="s">
        <v>26</v>
      </c>
      <c r="I580" t="s">
        <v>18</v>
      </c>
      <c r="J580" t="s">
        <v>19</v>
      </c>
      <c r="K580">
        <v>-93.513540000000006</v>
      </c>
      <c r="L580">
        <v>36.049160000000001</v>
      </c>
    </row>
    <row r="581" spans="1:12">
      <c r="A581" t="s">
        <v>2835</v>
      </c>
      <c r="B581" t="s">
        <v>2836</v>
      </c>
      <c r="C581" t="s">
        <v>87</v>
      </c>
      <c r="D581" t="s">
        <v>15</v>
      </c>
      <c r="E581" t="s">
        <v>16</v>
      </c>
      <c r="F581" t="s">
        <v>16</v>
      </c>
      <c r="G581" t="s">
        <v>16</v>
      </c>
      <c r="H581" t="s">
        <v>17</v>
      </c>
      <c r="I581" t="s">
        <v>18</v>
      </c>
      <c r="J581" t="s">
        <v>19</v>
      </c>
      <c r="K581">
        <v>-93.366060000000004</v>
      </c>
      <c r="L581">
        <v>35.374639999999999</v>
      </c>
    </row>
    <row r="582" spans="1:12">
      <c r="A582" t="s">
        <v>2837</v>
      </c>
      <c r="B582" t="s">
        <v>2838</v>
      </c>
      <c r="C582" t="s">
        <v>87</v>
      </c>
      <c r="D582" t="s">
        <v>15</v>
      </c>
      <c r="E582" t="s">
        <v>16</v>
      </c>
      <c r="F582" t="s">
        <v>16</v>
      </c>
      <c r="G582" t="s">
        <v>16</v>
      </c>
      <c r="H582" t="s">
        <v>26</v>
      </c>
      <c r="I582" t="s">
        <v>18</v>
      </c>
      <c r="J582" t="s">
        <v>19</v>
      </c>
      <c r="K582">
        <v>-93.087689999999995</v>
      </c>
      <c r="L582">
        <v>34.423099999999998</v>
      </c>
    </row>
    <row r="583" spans="1:12">
      <c r="A583" t="s">
        <v>2839</v>
      </c>
      <c r="B583" t="s">
        <v>2840</v>
      </c>
      <c r="C583" t="s">
        <v>87</v>
      </c>
      <c r="D583" t="s">
        <v>15</v>
      </c>
      <c r="E583" t="s">
        <v>16</v>
      </c>
      <c r="F583" t="s">
        <v>16</v>
      </c>
      <c r="G583" t="s">
        <v>16</v>
      </c>
      <c r="H583" t="s">
        <v>17</v>
      </c>
      <c r="I583" t="s">
        <v>18</v>
      </c>
      <c r="J583" t="s">
        <v>19</v>
      </c>
      <c r="K583">
        <v>-93.389840000000007</v>
      </c>
      <c r="L583">
        <v>35.43629</v>
      </c>
    </row>
    <row r="584" spans="1:12">
      <c r="A584" t="s">
        <v>2841</v>
      </c>
      <c r="B584" t="s">
        <v>2842</v>
      </c>
      <c r="C584" t="s">
        <v>87</v>
      </c>
      <c r="D584" t="s">
        <v>15</v>
      </c>
      <c r="E584" t="s">
        <v>16</v>
      </c>
      <c r="F584" t="s">
        <v>16</v>
      </c>
      <c r="G584" t="s">
        <v>16</v>
      </c>
      <c r="H584" t="s">
        <v>17</v>
      </c>
      <c r="I584" t="s">
        <v>18</v>
      </c>
      <c r="J584" t="s">
        <v>19</v>
      </c>
      <c r="K584">
        <v>-92.313829999999996</v>
      </c>
      <c r="L584">
        <v>34.60915</v>
      </c>
    </row>
    <row r="585" spans="1:12">
      <c r="A585" t="s">
        <v>2843</v>
      </c>
      <c r="B585" t="s">
        <v>2844</v>
      </c>
      <c r="C585" t="s">
        <v>87</v>
      </c>
      <c r="D585" t="s">
        <v>15</v>
      </c>
      <c r="E585" t="s">
        <v>16</v>
      </c>
      <c r="F585" t="s">
        <v>16</v>
      </c>
      <c r="G585" t="s">
        <v>16</v>
      </c>
      <c r="H585" t="s">
        <v>26</v>
      </c>
      <c r="I585" t="s">
        <v>18</v>
      </c>
      <c r="J585" t="s">
        <v>19</v>
      </c>
      <c r="K585">
        <v>-92.907049999999998</v>
      </c>
      <c r="L585">
        <v>36.411909999999999</v>
      </c>
    </row>
    <row r="586" spans="1:12">
      <c r="A586" t="s">
        <v>2845</v>
      </c>
      <c r="B586" t="s">
        <v>2846</v>
      </c>
      <c r="C586" t="s">
        <v>87</v>
      </c>
      <c r="D586" t="s">
        <v>15</v>
      </c>
      <c r="E586" t="s">
        <v>16</v>
      </c>
      <c r="F586" t="s">
        <v>16</v>
      </c>
      <c r="G586" t="s">
        <v>16</v>
      </c>
      <c r="H586" t="s">
        <v>26</v>
      </c>
      <c r="I586" t="s">
        <v>18</v>
      </c>
      <c r="J586" t="s">
        <v>19</v>
      </c>
      <c r="K586">
        <v>-92.590040000000002</v>
      </c>
      <c r="L586">
        <v>34.169490000000003</v>
      </c>
    </row>
    <row r="587" spans="1:12">
      <c r="A587" t="s">
        <v>2847</v>
      </c>
      <c r="B587" t="s">
        <v>2848</v>
      </c>
      <c r="C587" t="s">
        <v>87</v>
      </c>
      <c r="D587" t="s">
        <v>15</v>
      </c>
      <c r="E587" t="s">
        <v>16</v>
      </c>
      <c r="F587" t="s">
        <v>16</v>
      </c>
      <c r="G587" t="s">
        <v>16</v>
      </c>
      <c r="H587" t="s">
        <v>17</v>
      </c>
      <c r="I587" t="s">
        <v>18</v>
      </c>
      <c r="J587" t="s">
        <v>19</v>
      </c>
      <c r="K587">
        <v>-92.557500000000005</v>
      </c>
      <c r="L587">
        <v>35.830010000000001</v>
      </c>
    </row>
    <row r="588" spans="1:12">
      <c r="A588" t="s">
        <v>2849</v>
      </c>
      <c r="B588" t="s">
        <v>2850</v>
      </c>
      <c r="C588" t="s">
        <v>87</v>
      </c>
      <c r="D588" t="s">
        <v>15</v>
      </c>
      <c r="E588" t="s">
        <v>16</v>
      </c>
      <c r="F588" t="s">
        <v>16</v>
      </c>
      <c r="G588" t="s">
        <v>16</v>
      </c>
      <c r="H588" t="s">
        <v>17</v>
      </c>
      <c r="I588" t="s">
        <v>18</v>
      </c>
      <c r="J588" t="s">
        <v>19</v>
      </c>
      <c r="K588">
        <v>-91.829139999999995</v>
      </c>
      <c r="L588">
        <v>35.363509999999998</v>
      </c>
    </row>
    <row r="589" spans="1:12">
      <c r="A589" t="s">
        <v>2851</v>
      </c>
      <c r="B589" t="s">
        <v>2852</v>
      </c>
      <c r="C589" t="s">
        <v>87</v>
      </c>
      <c r="D589" t="s">
        <v>15</v>
      </c>
      <c r="E589" t="s">
        <v>16</v>
      </c>
      <c r="F589" t="s">
        <v>16</v>
      </c>
      <c r="G589" t="s">
        <v>16</v>
      </c>
      <c r="H589" t="s">
        <v>17</v>
      </c>
      <c r="I589" t="s">
        <v>18</v>
      </c>
      <c r="J589" t="s">
        <v>19</v>
      </c>
      <c r="K589">
        <v>-93.574489999999997</v>
      </c>
      <c r="L589">
        <v>33.382770000000001</v>
      </c>
    </row>
    <row r="590" spans="1:12">
      <c r="A590" t="s">
        <v>2853</v>
      </c>
      <c r="B590" t="s">
        <v>2854</v>
      </c>
      <c r="C590" t="s">
        <v>87</v>
      </c>
      <c r="D590" t="s">
        <v>15</v>
      </c>
      <c r="E590" t="s">
        <v>16</v>
      </c>
      <c r="F590" t="s">
        <v>16</v>
      </c>
      <c r="G590" t="s">
        <v>16</v>
      </c>
      <c r="H590" t="s">
        <v>26</v>
      </c>
      <c r="I590" t="s">
        <v>18</v>
      </c>
      <c r="J590" t="s">
        <v>19</v>
      </c>
      <c r="K590">
        <v>-94.423119999999997</v>
      </c>
      <c r="L590">
        <v>35.952309999999997</v>
      </c>
    </row>
    <row r="591" spans="1:12">
      <c r="A591" t="s">
        <v>2855</v>
      </c>
      <c r="B591" t="s">
        <v>2856</v>
      </c>
      <c r="C591" t="s">
        <v>87</v>
      </c>
      <c r="D591" t="s">
        <v>15</v>
      </c>
      <c r="E591" t="s">
        <v>16</v>
      </c>
      <c r="F591" t="s">
        <v>16</v>
      </c>
      <c r="G591" t="s">
        <v>16</v>
      </c>
      <c r="H591" t="s">
        <v>77</v>
      </c>
      <c r="I591" t="s">
        <v>18</v>
      </c>
      <c r="J591" t="s">
        <v>19</v>
      </c>
      <c r="K591">
        <v>-94.138120000000001</v>
      </c>
      <c r="L591">
        <v>36.387680000000003</v>
      </c>
    </row>
    <row r="592" spans="1:12">
      <c r="A592" t="s">
        <v>2857</v>
      </c>
      <c r="B592" t="s">
        <v>2858</v>
      </c>
      <c r="C592" t="s">
        <v>87</v>
      </c>
      <c r="D592" t="s">
        <v>15</v>
      </c>
      <c r="E592" t="s">
        <v>16</v>
      </c>
      <c r="F592" t="s">
        <v>16</v>
      </c>
      <c r="G592" t="s">
        <v>16</v>
      </c>
      <c r="H592" t="s">
        <v>17</v>
      </c>
      <c r="I592" t="s">
        <v>18</v>
      </c>
      <c r="J592" t="s">
        <v>19</v>
      </c>
      <c r="K592">
        <v>-94.172269999999997</v>
      </c>
      <c r="L592">
        <v>33.97148</v>
      </c>
    </row>
    <row r="593" spans="1:12">
      <c r="A593" t="s">
        <v>2859</v>
      </c>
      <c r="B593" t="s">
        <v>2860</v>
      </c>
      <c r="C593" t="s">
        <v>87</v>
      </c>
      <c r="D593" t="s">
        <v>15</v>
      </c>
      <c r="E593" t="s">
        <v>16</v>
      </c>
      <c r="F593" t="s">
        <v>16</v>
      </c>
      <c r="G593" t="s">
        <v>16</v>
      </c>
      <c r="H593" t="s">
        <v>77</v>
      </c>
      <c r="I593" t="s">
        <v>18</v>
      </c>
      <c r="J593" t="s">
        <v>19</v>
      </c>
      <c r="K593">
        <v>-93.241309999999999</v>
      </c>
      <c r="L593">
        <v>35.327939999999998</v>
      </c>
    </row>
    <row r="594" spans="1:12">
      <c r="A594" t="s">
        <v>2861</v>
      </c>
      <c r="B594" t="s">
        <v>2862</v>
      </c>
      <c r="C594" t="s">
        <v>87</v>
      </c>
      <c r="D594" t="s">
        <v>15</v>
      </c>
      <c r="E594" t="s">
        <v>16</v>
      </c>
      <c r="F594" t="s">
        <v>16</v>
      </c>
      <c r="G594" t="s">
        <v>16</v>
      </c>
      <c r="H594" t="s">
        <v>26</v>
      </c>
      <c r="I594" t="s">
        <v>18</v>
      </c>
      <c r="J594" t="s">
        <v>19</v>
      </c>
      <c r="K594">
        <v>-92.792420000000007</v>
      </c>
      <c r="L594">
        <v>33.391530000000003</v>
      </c>
    </row>
    <row r="595" spans="1:12">
      <c r="A595" t="s">
        <v>2863</v>
      </c>
      <c r="B595" t="s">
        <v>2864</v>
      </c>
      <c r="C595" t="s">
        <v>87</v>
      </c>
      <c r="D595" t="s">
        <v>15</v>
      </c>
      <c r="E595" t="s">
        <v>16</v>
      </c>
      <c r="F595" t="s">
        <v>16</v>
      </c>
      <c r="G595" t="s">
        <v>16</v>
      </c>
      <c r="H595" t="s">
        <v>17</v>
      </c>
      <c r="I595" t="s">
        <v>18</v>
      </c>
      <c r="J595" t="s">
        <v>19</v>
      </c>
      <c r="K595">
        <v>-91.251379999999997</v>
      </c>
      <c r="L595">
        <v>36.00179</v>
      </c>
    </row>
    <row r="596" spans="1:12">
      <c r="A596" t="s">
        <v>2865</v>
      </c>
      <c r="B596" t="s">
        <v>2866</v>
      </c>
      <c r="C596" t="s">
        <v>87</v>
      </c>
      <c r="D596" t="s">
        <v>15</v>
      </c>
      <c r="E596" t="s">
        <v>16</v>
      </c>
      <c r="F596" t="s">
        <v>16</v>
      </c>
      <c r="G596" t="s">
        <v>16</v>
      </c>
      <c r="H596" t="s">
        <v>17</v>
      </c>
      <c r="I596" t="s">
        <v>18</v>
      </c>
      <c r="J596" t="s">
        <v>19</v>
      </c>
      <c r="K596">
        <v>-93.208079999999995</v>
      </c>
      <c r="L596">
        <v>33.346609999999998</v>
      </c>
    </row>
    <row r="597" spans="1:12">
      <c r="A597" t="s">
        <v>2867</v>
      </c>
      <c r="B597" t="s">
        <v>2868</v>
      </c>
      <c r="C597" t="s">
        <v>87</v>
      </c>
      <c r="D597" t="s">
        <v>15</v>
      </c>
      <c r="E597" t="s">
        <v>16</v>
      </c>
      <c r="F597" t="s">
        <v>16</v>
      </c>
      <c r="G597" t="s">
        <v>16</v>
      </c>
      <c r="H597" t="s">
        <v>17</v>
      </c>
      <c r="I597" t="s">
        <v>18</v>
      </c>
      <c r="J597" t="s">
        <v>19</v>
      </c>
      <c r="K597">
        <v>-93.812079999999995</v>
      </c>
      <c r="L597">
        <v>35.154299999999999</v>
      </c>
    </row>
    <row r="598" spans="1:12">
      <c r="A598" t="s">
        <v>2869</v>
      </c>
      <c r="B598" t="s">
        <v>2870</v>
      </c>
      <c r="C598" t="s">
        <v>87</v>
      </c>
      <c r="D598" t="s">
        <v>15</v>
      </c>
      <c r="E598" t="s">
        <v>16</v>
      </c>
      <c r="F598" t="s">
        <v>16</v>
      </c>
      <c r="G598" t="s">
        <v>16</v>
      </c>
      <c r="H598" t="s">
        <v>77</v>
      </c>
      <c r="I598" t="s">
        <v>18</v>
      </c>
      <c r="J598" t="s">
        <v>19</v>
      </c>
      <c r="K598">
        <v>-93.224149999999995</v>
      </c>
      <c r="L598">
        <v>33.276919999999997</v>
      </c>
    </row>
    <row r="599" spans="1:12">
      <c r="A599" t="s">
        <v>2871</v>
      </c>
      <c r="B599" t="s">
        <v>2872</v>
      </c>
      <c r="C599" t="s">
        <v>87</v>
      </c>
      <c r="D599" t="s">
        <v>15</v>
      </c>
      <c r="E599" t="s">
        <v>16</v>
      </c>
      <c r="F599" t="s">
        <v>16</v>
      </c>
      <c r="G599" t="s">
        <v>16</v>
      </c>
      <c r="H599" t="s">
        <v>26</v>
      </c>
      <c r="I599" t="s">
        <v>18</v>
      </c>
      <c r="J599" t="s">
        <v>19</v>
      </c>
      <c r="K599">
        <v>-92.815979999999996</v>
      </c>
      <c r="L599">
        <v>34.374420000000001</v>
      </c>
    </row>
    <row r="600" spans="1:12">
      <c r="A600" t="s">
        <v>2873</v>
      </c>
      <c r="B600" t="s">
        <v>2874</v>
      </c>
      <c r="C600" t="s">
        <v>87</v>
      </c>
      <c r="D600" t="s">
        <v>15</v>
      </c>
      <c r="E600" t="s">
        <v>16</v>
      </c>
      <c r="F600" t="s">
        <v>16</v>
      </c>
      <c r="G600" t="s">
        <v>16</v>
      </c>
      <c r="H600" t="s">
        <v>17</v>
      </c>
      <c r="I600" t="s">
        <v>18</v>
      </c>
      <c r="J600" t="s">
        <v>19</v>
      </c>
      <c r="K600">
        <v>-91.543959999999998</v>
      </c>
      <c r="L600">
        <v>36.494630000000001</v>
      </c>
    </row>
    <row r="601" spans="1:12">
      <c r="A601" t="s">
        <v>2875</v>
      </c>
      <c r="B601" t="s">
        <v>2876</v>
      </c>
      <c r="C601" t="s">
        <v>87</v>
      </c>
      <c r="D601" t="s">
        <v>15</v>
      </c>
      <c r="E601" t="s">
        <v>16</v>
      </c>
      <c r="F601" t="s">
        <v>16</v>
      </c>
      <c r="G601" t="s">
        <v>16</v>
      </c>
      <c r="H601" t="s">
        <v>26</v>
      </c>
      <c r="I601" t="s">
        <v>18</v>
      </c>
      <c r="J601" t="s">
        <v>19</v>
      </c>
      <c r="K601">
        <v>-94.243409999999997</v>
      </c>
      <c r="L601">
        <v>35.064619999999998</v>
      </c>
    </row>
    <row r="602" spans="1:12">
      <c r="A602" t="s">
        <v>2877</v>
      </c>
      <c r="B602" t="s">
        <v>2878</v>
      </c>
      <c r="C602" t="s">
        <v>87</v>
      </c>
      <c r="D602" t="s">
        <v>15</v>
      </c>
      <c r="E602" t="s">
        <v>16</v>
      </c>
      <c r="F602" t="s">
        <v>16</v>
      </c>
      <c r="G602" t="s">
        <v>16</v>
      </c>
      <c r="H602" t="s">
        <v>17</v>
      </c>
      <c r="I602" t="s">
        <v>18</v>
      </c>
      <c r="J602" t="s">
        <v>19</v>
      </c>
      <c r="K602">
        <v>-92.644499999999994</v>
      </c>
      <c r="L602">
        <v>35.907119999999999</v>
      </c>
    </row>
    <row r="603" spans="1:12">
      <c r="A603" t="s">
        <v>2879</v>
      </c>
      <c r="B603" t="s">
        <v>2880</v>
      </c>
      <c r="C603" t="s">
        <v>87</v>
      </c>
      <c r="D603" t="s">
        <v>15</v>
      </c>
      <c r="E603" t="s">
        <v>16</v>
      </c>
      <c r="F603" t="s">
        <v>16</v>
      </c>
      <c r="G603" t="s">
        <v>16</v>
      </c>
      <c r="H603" t="s">
        <v>17</v>
      </c>
      <c r="I603" t="s">
        <v>18</v>
      </c>
      <c r="J603" t="s">
        <v>19</v>
      </c>
      <c r="K603">
        <v>-90.901330000000002</v>
      </c>
      <c r="L603">
        <v>36.421289999999999</v>
      </c>
    </row>
    <row r="604" spans="1:12">
      <c r="A604" t="s">
        <v>2881</v>
      </c>
      <c r="B604" t="s">
        <v>2882</v>
      </c>
      <c r="C604" t="s">
        <v>87</v>
      </c>
      <c r="D604" t="s">
        <v>15</v>
      </c>
      <c r="E604" t="s">
        <v>16</v>
      </c>
      <c r="F604" t="s">
        <v>16</v>
      </c>
      <c r="G604" t="s">
        <v>16</v>
      </c>
      <c r="H604" t="s">
        <v>26</v>
      </c>
      <c r="I604" t="s">
        <v>18</v>
      </c>
      <c r="J604" t="s">
        <v>19</v>
      </c>
      <c r="K604">
        <v>-94.588650000000001</v>
      </c>
      <c r="L604">
        <v>36.402760000000001</v>
      </c>
    </row>
    <row r="605" spans="1:12">
      <c r="A605" t="s">
        <v>2883</v>
      </c>
      <c r="B605" t="s">
        <v>2884</v>
      </c>
      <c r="C605" t="s">
        <v>87</v>
      </c>
      <c r="D605" t="s">
        <v>15</v>
      </c>
      <c r="E605" t="s">
        <v>16</v>
      </c>
      <c r="F605" t="s">
        <v>16</v>
      </c>
      <c r="G605" t="s">
        <v>16</v>
      </c>
      <c r="H605" t="s">
        <v>26</v>
      </c>
      <c r="I605" t="s">
        <v>18</v>
      </c>
      <c r="J605" t="s">
        <v>19</v>
      </c>
      <c r="K605">
        <v>-91.902900000000002</v>
      </c>
      <c r="L605">
        <v>36.064720000000001</v>
      </c>
    </row>
    <row r="606" spans="1:12">
      <c r="A606" t="s">
        <v>2885</v>
      </c>
      <c r="B606" t="s">
        <v>2886</v>
      </c>
      <c r="C606" t="s">
        <v>87</v>
      </c>
      <c r="D606" t="s">
        <v>15</v>
      </c>
      <c r="E606" t="s">
        <v>16</v>
      </c>
      <c r="F606" t="s">
        <v>16</v>
      </c>
      <c r="G606" t="s">
        <v>16</v>
      </c>
      <c r="H606" t="s">
        <v>26</v>
      </c>
      <c r="I606" t="s">
        <v>18</v>
      </c>
      <c r="J606" t="s">
        <v>19</v>
      </c>
      <c r="K606">
        <v>-94.232870000000005</v>
      </c>
      <c r="L606">
        <v>34.582329999999999</v>
      </c>
    </row>
    <row r="607" spans="1:12">
      <c r="A607" t="s">
        <v>2887</v>
      </c>
      <c r="B607" t="s">
        <v>2888</v>
      </c>
      <c r="C607" t="s">
        <v>87</v>
      </c>
      <c r="D607" t="s">
        <v>15</v>
      </c>
      <c r="E607" t="s">
        <v>16</v>
      </c>
      <c r="F607" t="s">
        <v>16</v>
      </c>
      <c r="G607" t="s">
        <v>192</v>
      </c>
      <c r="H607" t="s">
        <v>17</v>
      </c>
      <c r="I607" t="s">
        <v>18</v>
      </c>
      <c r="J607" t="s">
        <v>19</v>
      </c>
      <c r="K607">
        <v>-92.550060000000002</v>
      </c>
      <c r="L607">
        <v>35.14669</v>
      </c>
    </row>
    <row r="608" spans="1:12">
      <c r="A608" t="s">
        <v>2889</v>
      </c>
      <c r="B608" t="s">
        <v>2890</v>
      </c>
      <c r="C608" t="s">
        <v>87</v>
      </c>
      <c r="D608" t="s">
        <v>15</v>
      </c>
      <c r="E608" t="s">
        <v>16</v>
      </c>
      <c r="F608" t="s">
        <v>16</v>
      </c>
      <c r="G608" t="s">
        <v>16</v>
      </c>
      <c r="H608" t="s">
        <v>17</v>
      </c>
      <c r="I608" t="s">
        <v>18</v>
      </c>
      <c r="J608" t="s">
        <v>19</v>
      </c>
      <c r="K608">
        <v>-94.354169999999996</v>
      </c>
      <c r="L608">
        <v>35.094079999999998</v>
      </c>
    </row>
    <row r="609" spans="1:12">
      <c r="A609" t="s">
        <v>2891</v>
      </c>
      <c r="B609" t="s">
        <v>2892</v>
      </c>
      <c r="C609" t="s">
        <v>87</v>
      </c>
      <c r="D609" t="s">
        <v>15</v>
      </c>
      <c r="E609" t="s">
        <v>16</v>
      </c>
      <c r="F609" t="s">
        <v>16</v>
      </c>
      <c r="G609" t="s">
        <v>16</v>
      </c>
      <c r="H609" t="s">
        <v>26</v>
      </c>
      <c r="I609" t="s">
        <v>18</v>
      </c>
      <c r="J609" t="s">
        <v>19</v>
      </c>
      <c r="K609">
        <v>-92.473320000000001</v>
      </c>
      <c r="L609">
        <v>36.39002</v>
      </c>
    </row>
    <row r="610" spans="1:12">
      <c r="A610" t="s">
        <v>2893</v>
      </c>
      <c r="B610" t="s">
        <v>2894</v>
      </c>
      <c r="C610" t="s">
        <v>87</v>
      </c>
      <c r="D610" t="s">
        <v>15</v>
      </c>
      <c r="E610" t="s">
        <v>16</v>
      </c>
      <c r="F610" t="s">
        <v>16</v>
      </c>
      <c r="G610" t="s">
        <v>16</v>
      </c>
      <c r="H610" t="s">
        <v>26</v>
      </c>
      <c r="I610" t="s">
        <v>18</v>
      </c>
      <c r="J610" t="s">
        <v>19</v>
      </c>
      <c r="K610">
        <v>-92.744839999999996</v>
      </c>
      <c r="L610">
        <v>35.154600000000002</v>
      </c>
    </row>
    <row r="611" spans="1:12">
      <c r="A611" t="s">
        <v>2895</v>
      </c>
      <c r="B611" t="s">
        <v>2896</v>
      </c>
      <c r="C611" t="s">
        <v>87</v>
      </c>
      <c r="D611" t="s">
        <v>15</v>
      </c>
      <c r="E611" t="s">
        <v>16</v>
      </c>
      <c r="F611" t="s">
        <v>16</v>
      </c>
      <c r="G611" t="s">
        <v>16</v>
      </c>
      <c r="H611" t="s">
        <v>17</v>
      </c>
      <c r="I611" t="s">
        <v>18</v>
      </c>
      <c r="J611" t="s">
        <v>19</v>
      </c>
      <c r="K611">
        <v>-93.523290000000003</v>
      </c>
      <c r="L611">
        <v>35.382510000000003</v>
      </c>
    </row>
    <row r="612" spans="1:12">
      <c r="A612" t="s">
        <v>2897</v>
      </c>
      <c r="B612" t="s">
        <v>2898</v>
      </c>
      <c r="C612" t="s">
        <v>87</v>
      </c>
      <c r="D612" t="s">
        <v>15</v>
      </c>
      <c r="E612" t="s">
        <v>16</v>
      </c>
      <c r="F612" t="s">
        <v>16</v>
      </c>
      <c r="G612" t="s">
        <v>16</v>
      </c>
      <c r="H612" t="s">
        <v>17</v>
      </c>
      <c r="I612" t="s">
        <v>18</v>
      </c>
      <c r="J612" t="s">
        <v>19</v>
      </c>
      <c r="K612">
        <v>-94.436499999999995</v>
      </c>
      <c r="L612">
        <v>35.857390000000002</v>
      </c>
    </row>
    <row r="613" spans="1:12">
      <c r="A613" t="s">
        <v>2899</v>
      </c>
      <c r="B613" t="s">
        <v>2900</v>
      </c>
      <c r="C613" t="s">
        <v>87</v>
      </c>
      <c r="D613" t="s">
        <v>15</v>
      </c>
      <c r="E613" t="s">
        <v>16</v>
      </c>
      <c r="F613" t="s">
        <v>16</v>
      </c>
      <c r="G613" t="s">
        <v>16</v>
      </c>
      <c r="H613" t="s">
        <v>17</v>
      </c>
      <c r="I613" t="s">
        <v>18</v>
      </c>
      <c r="J613" t="s">
        <v>19</v>
      </c>
      <c r="K613">
        <v>-94.169250000000005</v>
      </c>
      <c r="L613">
        <v>35.626710000000003</v>
      </c>
    </row>
    <row r="614" spans="1:12">
      <c r="A614" t="s">
        <v>2901</v>
      </c>
      <c r="B614" t="s">
        <v>2902</v>
      </c>
      <c r="C614" t="s">
        <v>87</v>
      </c>
      <c r="D614" t="s">
        <v>15</v>
      </c>
      <c r="E614" t="s">
        <v>16</v>
      </c>
      <c r="F614" t="s">
        <v>16</v>
      </c>
      <c r="G614" t="s">
        <v>16</v>
      </c>
      <c r="H614" t="s">
        <v>77</v>
      </c>
      <c r="I614" t="s">
        <v>18</v>
      </c>
      <c r="J614" t="s">
        <v>19</v>
      </c>
      <c r="K614">
        <v>-92.377030000000005</v>
      </c>
      <c r="L614">
        <v>36.338369999999998</v>
      </c>
    </row>
    <row r="615" spans="1:12">
      <c r="A615" t="s">
        <v>2903</v>
      </c>
      <c r="B615" t="s">
        <v>2904</v>
      </c>
      <c r="C615" t="s">
        <v>87</v>
      </c>
      <c r="D615" t="s">
        <v>15</v>
      </c>
      <c r="E615" t="s">
        <v>16</v>
      </c>
      <c r="F615" t="s">
        <v>16</v>
      </c>
      <c r="G615" t="s">
        <v>16</v>
      </c>
      <c r="H615" t="s">
        <v>17</v>
      </c>
      <c r="I615" t="s">
        <v>18</v>
      </c>
      <c r="J615" t="s">
        <v>19</v>
      </c>
      <c r="K615">
        <v>-93.170559999999995</v>
      </c>
      <c r="L615">
        <v>34.567430000000002</v>
      </c>
    </row>
    <row r="616" spans="1:12">
      <c r="A616" t="s">
        <v>2905</v>
      </c>
      <c r="B616" t="s">
        <v>2906</v>
      </c>
      <c r="C616" t="s">
        <v>87</v>
      </c>
      <c r="D616" t="s">
        <v>15</v>
      </c>
      <c r="E616" t="s">
        <v>16</v>
      </c>
      <c r="F616" t="s">
        <v>16</v>
      </c>
      <c r="G616" t="s">
        <v>16</v>
      </c>
      <c r="H616" t="s">
        <v>17</v>
      </c>
      <c r="I616" t="s">
        <v>18</v>
      </c>
      <c r="J616" t="s">
        <v>19</v>
      </c>
      <c r="K616">
        <v>-92.108879999999999</v>
      </c>
      <c r="L616">
        <v>35.875990000000002</v>
      </c>
    </row>
    <row r="617" spans="1:12">
      <c r="A617" t="s">
        <v>2907</v>
      </c>
      <c r="B617" t="s">
        <v>2908</v>
      </c>
      <c r="C617" t="s">
        <v>87</v>
      </c>
      <c r="D617" t="s">
        <v>15</v>
      </c>
      <c r="E617" t="s">
        <v>16</v>
      </c>
      <c r="F617" t="s">
        <v>16</v>
      </c>
      <c r="G617" t="s">
        <v>16</v>
      </c>
      <c r="H617" t="s">
        <v>77</v>
      </c>
      <c r="I617" t="s">
        <v>18</v>
      </c>
      <c r="J617" t="s">
        <v>19</v>
      </c>
      <c r="K617">
        <v>-92.9529</v>
      </c>
      <c r="L617">
        <v>33.302329999999998</v>
      </c>
    </row>
    <row r="618" spans="1:12">
      <c r="A618" t="s">
        <v>2909</v>
      </c>
      <c r="B618" t="s">
        <v>2910</v>
      </c>
      <c r="C618" t="s">
        <v>87</v>
      </c>
      <c r="D618" t="s">
        <v>15</v>
      </c>
      <c r="E618" t="s">
        <v>16</v>
      </c>
      <c r="F618" t="s">
        <v>16</v>
      </c>
      <c r="G618" t="s">
        <v>16</v>
      </c>
      <c r="H618" t="s">
        <v>17</v>
      </c>
      <c r="I618" t="s">
        <v>18</v>
      </c>
      <c r="J618" t="s">
        <v>19</v>
      </c>
      <c r="K618">
        <v>-93.629710000000003</v>
      </c>
      <c r="L618">
        <v>34.552160000000001</v>
      </c>
    </row>
    <row r="619" spans="1:12">
      <c r="A619" t="s">
        <v>2911</v>
      </c>
      <c r="B619" t="s">
        <v>2912</v>
      </c>
      <c r="C619" t="s">
        <v>87</v>
      </c>
      <c r="D619" t="s">
        <v>15</v>
      </c>
      <c r="E619" t="s">
        <v>16</v>
      </c>
      <c r="F619" t="s">
        <v>16</v>
      </c>
      <c r="G619" t="s">
        <v>16</v>
      </c>
      <c r="H619" t="s">
        <v>17</v>
      </c>
      <c r="I619" t="s">
        <v>18</v>
      </c>
      <c r="J619" t="s">
        <v>19</v>
      </c>
      <c r="K619">
        <v>-92.090940000000003</v>
      </c>
      <c r="L619">
        <v>36.002760000000002</v>
      </c>
    </row>
    <row r="620" spans="1:12">
      <c r="A620" t="s">
        <v>2913</v>
      </c>
      <c r="B620" t="s">
        <v>2914</v>
      </c>
      <c r="C620" t="s">
        <v>87</v>
      </c>
      <c r="D620" t="s">
        <v>15</v>
      </c>
      <c r="E620" t="s">
        <v>16</v>
      </c>
      <c r="F620" t="s">
        <v>16</v>
      </c>
      <c r="G620" t="s">
        <v>16</v>
      </c>
      <c r="H620" t="s">
        <v>17</v>
      </c>
      <c r="I620" t="s">
        <v>18</v>
      </c>
      <c r="J620" t="s">
        <v>19</v>
      </c>
      <c r="K620">
        <v>-91.795829999999995</v>
      </c>
      <c r="L620">
        <v>35.984949999999998</v>
      </c>
    </row>
    <row r="621" spans="1:12">
      <c r="A621" t="s">
        <v>2915</v>
      </c>
      <c r="B621" t="s">
        <v>2916</v>
      </c>
      <c r="C621" t="s">
        <v>87</v>
      </c>
      <c r="D621" t="s">
        <v>15</v>
      </c>
      <c r="E621" t="s">
        <v>16</v>
      </c>
      <c r="F621" t="s">
        <v>16</v>
      </c>
      <c r="G621" t="s">
        <v>16</v>
      </c>
      <c r="H621" t="s">
        <v>17</v>
      </c>
      <c r="I621" t="s">
        <v>18</v>
      </c>
      <c r="J621" t="s">
        <v>19</v>
      </c>
      <c r="K621">
        <v>-92.12397</v>
      </c>
      <c r="L621">
        <v>35.223759999999999</v>
      </c>
    </row>
    <row r="622" spans="1:12">
      <c r="A622" t="s">
        <v>2917</v>
      </c>
      <c r="B622" t="s">
        <v>2918</v>
      </c>
      <c r="C622" t="s">
        <v>87</v>
      </c>
      <c r="D622" t="s">
        <v>15</v>
      </c>
      <c r="E622" t="s">
        <v>16</v>
      </c>
      <c r="F622" t="s">
        <v>16</v>
      </c>
      <c r="G622" t="s">
        <v>16</v>
      </c>
      <c r="H622" t="s">
        <v>17</v>
      </c>
      <c r="I622" t="s">
        <v>18</v>
      </c>
      <c r="J622" t="s">
        <v>19</v>
      </c>
      <c r="K622">
        <v>-94.078130000000002</v>
      </c>
      <c r="L622">
        <v>35.516950000000001</v>
      </c>
    </row>
    <row r="623" spans="1:12">
      <c r="A623" t="s">
        <v>2919</v>
      </c>
      <c r="B623" t="s">
        <v>2920</v>
      </c>
      <c r="C623" t="s">
        <v>87</v>
      </c>
      <c r="D623" t="s">
        <v>15</v>
      </c>
      <c r="E623" t="s">
        <v>16</v>
      </c>
      <c r="F623" t="s">
        <v>16</v>
      </c>
      <c r="G623" t="s">
        <v>16</v>
      </c>
      <c r="H623" t="s">
        <v>17</v>
      </c>
      <c r="I623" t="s">
        <v>18</v>
      </c>
      <c r="J623" t="s">
        <v>19</v>
      </c>
      <c r="K623">
        <v>-93.421170000000004</v>
      </c>
      <c r="L623">
        <v>35.292549999999999</v>
      </c>
    </row>
    <row r="624" spans="1:12">
      <c r="A624" t="s">
        <v>2921</v>
      </c>
      <c r="B624" t="s">
        <v>2922</v>
      </c>
      <c r="C624" t="s">
        <v>87</v>
      </c>
      <c r="D624" t="s">
        <v>15</v>
      </c>
      <c r="E624" t="s">
        <v>16</v>
      </c>
      <c r="F624" t="s">
        <v>16</v>
      </c>
      <c r="G624" t="s">
        <v>16</v>
      </c>
      <c r="H624" t="s">
        <v>26</v>
      </c>
      <c r="I624" t="s">
        <v>18</v>
      </c>
      <c r="J624" t="s">
        <v>19</v>
      </c>
      <c r="K624">
        <v>-92.280739999999994</v>
      </c>
      <c r="L624">
        <v>36.207180000000001</v>
      </c>
    </row>
    <row r="625" spans="1:12">
      <c r="A625" t="s">
        <v>2923</v>
      </c>
      <c r="B625" t="s">
        <v>2924</v>
      </c>
      <c r="C625" t="s">
        <v>87</v>
      </c>
      <c r="D625" t="s">
        <v>15</v>
      </c>
      <c r="E625" t="s">
        <v>16</v>
      </c>
      <c r="F625" t="s">
        <v>16</v>
      </c>
      <c r="G625" t="s">
        <v>16</v>
      </c>
      <c r="H625" t="s">
        <v>17</v>
      </c>
      <c r="I625" t="s">
        <v>18</v>
      </c>
      <c r="J625" t="s">
        <v>19</v>
      </c>
      <c r="K625">
        <v>-93.430350000000004</v>
      </c>
      <c r="L625">
        <v>36.470089999999999</v>
      </c>
    </row>
    <row r="626" spans="1:12">
      <c r="A626" t="s">
        <v>2925</v>
      </c>
      <c r="B626" t="s">
        <v>2924</v>
      </c>
      <c r="C626" t="s">
        <v>87</v>
      </c>
      <c r="D626" t="s">
        <v>15</v>
      </c>
      <c r="E626" t="s">
        <v>16</v>
      </c>
      <c r="F626" t="s">
        <v>16</v>
      </c>
      <c r="G626" t="s">
        <v>16</v>
      </c>
      <c r="H626" t="s">
        <v>26</v>
      </c>
      <c r="I626" t="s">
        <v>18</v>
      </c>
      <c r="J626" t="s">
        <v>19</v>
      </c>
      <c r="K626">
        <v>-92.958740000000006</v>
      </c>
      <c r="L626">
        <v>35.357669999999999</v>
      </c>
    </row>
    <row r="627" spans="1:12">
      <c r="A627" t="s">
        <v>2926</v>
      </c>
      <c r="B627" t="s">
        <v>2927</v>
      </c>
      <c r="C627" t="s">
        <v>87</v>
      </c>
      <c r="D627" t="s">
        <v>15</v>
      </c>
      <c r="E627" t="s">
        <v>16</v>
      </c>
      <c r="F627" t="s">
        <v>16</v>
      </c>
      <c r="G627" t="s">
        <v>16</v>
      </c>
      <c r="H627" t="s">
        <v>17</v>
      </c>
      <c r="I627" t="s">
        <v>18</v>
      </c>
      <c r="J627" t="s">
        <v>19</v>
      </c>
      <c r="K627">
        <v>-92.572149999999993</v>
      </c>
      <c r="L627">
        <v>36.460239999999999</v>
      </c>
    </row>
    <row r="628" spans="1:12">
      <c r="A628" t="s">
        <v>2928</v>
      </c>
      <c r="B628" t="s">
        <v>2929</v>
      </c>
      <c r="C628" t="s">
        <v>87</v>
      </c>
      <c r="D628" t="s">
        <v>15</v>
      </c>
      <c r="E628" t="s">
        <v>16</v>
      </c>
      <c r="F628" t="s">
        <v>16</v>
      </c>
      <c r="G628" t="s">
        <v>16</v>
      </c>
      <c r="I628" t="s">
        <v>18</v>
      </c>
      <c r="J628" t="s">
        <v>19</v>
      </c>
      <c r="K628">
        <v>-93.573260000000005</v>
      </c>
      <c r="L628">
        <v>35.692549999999997</v>
      </c>
    </row>
    <row r="629" spans="1:12">
      <c r="A629" t="s">
        <v>2930</v>
      </c>
      <c r="B629" t="s">
        <v>2931</v>
      </c>
      <c r="C629" t="s">
        <v>87</v>
      </c>
      <c r="D629" t="s">
        <v>15</v>
      </c>
      <c r="E629" t="s">
        <v>16</v>
      </c>
      <c r="F629" t="s">
        <v>16</v>
      </c>
      <c r="G629" t="s">
        <v>16</v>
      </c>
      <c r="H629" t="s">
        <v>17</v>
      </c>
      <c r="I629" t="s">
        <v>18</v>
      </c>
      <c r="J629" t="s">
        <v>19</v>
      </c>
      <c r="K629">
        <v>-93.783150000000006</v>
      </c>
      <c r="L629">
        <v>34.621630000000003</v>
      </c>
    </row>
    <row r="630" spans="1:12">
      <c r="A630" t="s">
        <v>2932</v>
      </c>
      <c r="B630" t="s">
        <v>2933</v>
      </c>
      <c r="C630" t="s">
        <v>87</v>
      </c>
      <c r="D630" t="s">
        <v>15</v>
      </c>
      <c r="E630" t="s">
        <v>16</v>
      </c>
      <c r="F630" t="s">
        <v>16</v>
      </c>
      <c r="G630" t="s">
        <v>16</v>
      </c>
      <c r="H630" t="s">
        <v>17</v>
      </c>
      <c r="I630" t="s">
        <v>18</v>
      </c>
      <c r="J630" t="s">
        <v>19</v>
      </c>
      <c r="K630">
        <v>-93.225269999999995</v>
      </c>
      <c r="L630">
        <v>35.030610000000003</v>
      </c>
    </row>
    <row r="631" spans="1:12">
      <c r="A631" t="s">
        <v>2934</v>
      </c>
      <c r="B631" t="s">
        <v>2935</v>
      </c>
      <c r="C631" t="s">
        <v>87</v>
      </c>
      <c r="D631" t="s">
        <v>15</v>
      </c>
      <c r="E631" t="s">
        <v>16</v>
      </c>
      <c r="F631" t="s">
        <v>16</v>
      </c>
      <c r="G631" t="s">
        <v>192</v>
      </c>
      <c r="H631" t="s">
        <v>17</v>
      </c>
      <c r="I631" t="s">
        <v>18</v>
      </c>
      <c r="J631" t="s">
        <v>19</v>
      </c>
      <c r="K631">
        <v>-93.192419999999998</v>
      </c>
      <c r="L631">
        <v>36.463479999999997</v>
      </c>
    </row>
    <row r="632" spans="1:12">
      <c r="A632" t="s">
        <v>2936</v>
      </c>
      <c r="B632" t="s">
        <v>2937</v>
      </c>
      <c r="C632" t="s">
        <v>87</v>
      </c>
      <c r="D632" t="s">
        <v>15</v>
      </c>
      <c r="E632" t="s">
        <v>16</v>
      </c>
      <c r="F632" t="s">
        <v>16</v>
      </c>
      <c r="G632" t="s">
        <v>16</v>
      </c>
      <c r="H632" t="s">
        <v>17</v>
      </c>
      <c r="I632" t="s">
        <v>18</v>
      </c>
      <c r="J632" t="s">
        <v>19</v>
      </c>
      <c r="K632">
        <v>-91.930580000000006</v>
      </c>
      <c r="L632">
        <v>36.20861</v>
      </c>
    </row>
    <row r="633" spans="1:12">
      <c r="A633" t="s">
        <v>2938</v>
      </c>
      <c r="B633" t="s">
        <v>2939</v>
      </c>
      <c r="C633" t="s">
        <v>87</v>
      </c>
      <c r="D633" t="s">
        <v>15</v>
      </c>
      <c r="E633" t="s">
        <v>16</v>
      </c>
      <c r="F633" t="s">
        <v>16</v>
      </c>
      <c r="G633" t="s">
        <v>16</v>
      </c>
      <c r="H633" t="s">
        <v>77</v>
      </c>
      <c r="I633" t="s">
        <v>18</v>
      </c>
      <c r="J633" t="s">
        <v>19</v>
      </c>
      <c r="K633">
        <v>-93.843220000000002</v>
      </c>
      <c r="L633">
        <v>35.502380000000002</v>
      </c>
    </row>
    <row r="634" spans="1:12">
      <c r="A634" t="s">
        <v>2940</v>
      </c>
      <c r="B634" t="s">
        <v>2941</v>
      </c>
      <c r="C634" t="s">
        <v>87</v>
      </c>
      <c r="D634" t="s">
        <v>15</v>
      </c>
      <c r="E634" t="s">
        <v>16</v>
      </c>
      <c r="F634" t="s">
        <v>16</v>
      </c>
      <c r="G634" t="s">
        <v>16</v>
      </c>
      <c r="H634" t="s">
        <v>17</v>
      </c>
      <c r="I634" t="s">
        <v>18</v>
      </c>
      <c r="J634" t="s">
        <v>19</v>
      </c>
      <c r="K634">
        <v>-91.387770000000003</v>
      </c>
      <c r="L634">
        <v>36.299810000000001</v>
      </c>
    </row>
    <row r="635" spans="1:12">
      <c r="A635" t="s">
        <v>2942</v>
      </c>
      <c r="B635" t="s">
        <v>2943</v>
      </c>
      <c r="C635" t="s">
        <v>87</v>
      </c>
      <c r="D635" t="s">
        <v>15</v>
      </c>
      <c r="E635" t="s">
        <v>16</v>
      </c>
      <c r="F635" t="s">
        <v>16</v>
      </c>
      <c r="G635" t="s">
        <v>16</v>
      </c>
      <c r="I635" t="s">
        <v>18</v>
      </c>
      <c r="J635" t="s">
        <v>19</v>
      </c>
      <c r="K635">
        <v>-93.446250000000006</v>
      </c>
      <c r="L635">
        <v>35.634650000000001</v>
      </c>
    </row>
    <row r="636" spans="1:12">
      <c r="A636" t="s">
        <v>2944</v>
      </c>
      <c r="B636" t="s">
        <v>2945</v>
      </c>
      <c r="C636" t="s">
        <v>87</v>
      </c>
      <c r="D636" t="s">
        <v>15</v>
      </c>
      <c r="E636" t="s">
        <v>16</v>
      </c>
      <c r="F636" t="s">
        <v>16</v>
      </c>
      <c r="G636" t="s">
        <v>16</v>
      </c>
      <c r="H636" t="s">
        <v>17</v>
      </c>
      <c r="I636" t="s">
        <v>18</v>
      </c>
      <c r="J636" t="s">
        <v>19</v>
      </c>
      <c r="K636">
        <v>-91.839100000000002</v>
      </c>
      <c r="L636">
        <v>35.425879999999999</v>
      </c>
    </row>
    <row r="637" spans="1:12">
      <c r="A637" t="s">
        <v>2946</v>
      </c>
      <c r="B637" t="s">
        <v>2947</v>
      </c>
      <c r="C637" t="s">
        <v>87</v>
      </c>
      <c r="D637" t="s">
        <v>15</v>
      </c>
      <c r="E637" t="s">
        <v>16</v>
      </c>
      <c r="F637" t="s">
        <v>16</v>
      </c>
      <c r="G637" t="s">
        <v>16</v>
      </c>
      <c r="H637" t="s">
        <v>17</v>
      </c>
      <c r="I637" t="s">
        <v>18</v>
      </c>
      <c r="J637" t="s">
        <v>19</v>
      </c>
      <c r="K637">
        <v>-93.736639999999994</v>
      </c>
      <c r="L637">
        <v>35.287370000000003</v>
      </c>
    </row>
    <row r="638" spans="1:12">
      <c r="A638" t="s">
        <v>2948</v>
      </c>
      <c r="B638" t="s">
        <v>2949</v>
      </c>
      <c r="C638" t="s">
        <v>87</v>
      </c>
      <c r="D638" t="s">
        <v>15</v>
      </c>
      <c r="E638" t="s">
        <v>16</v>
      </c>
      <c r="F638" t="s">
        <v>16</v>
      </c>
      <c r="G638" t="s">
        <v>192</v>
      </c>
      <c r="H638" t="s">
        <v>26</v>
      </c>
      <c r="I638" t="s">
        <v>18</v>
      </c>
      <c r="J638" t="s">
        <v>19</v>
      </c>
      <c r="K638">
        <v>-93.290289999999999</v>
      </c>
      <c r="L638">
        <v>34.43045</v>
      </c>
    </row>
    <row r="639" spans="1:12">
      <c r="A639" t="s">
        <v>2950</v>
      </c>
      <c r="B639" t="s">
        <v>2951</v>
      </c>
      <c r="C639" t="s">
        <v>87</v>
      </c>
      <c r="D639" t="s">
        <v>15</v>
      </c>
      <c r="E639" t="s">
        <v>16</v>
      </c>
      <c r="F639" t="s">
        <v>16</v>
      </c>
      <c r="G639" t="s">
        <v>16</v>
      </c>
      <c r="H639" t="s">
        <v>17</v>
      </c>
      <c r="I639" t="s">
        <v>18</v>
      </c>
      <c r="J639" t="s">
        <v>19</v>
      </c>
      <c r="K639">
        <v>-93.734639999999999</v>
      </c>
      <c r="L639">
        <v>34.62979</v>
      </c>
    </row>
    <row r="640" spans="1:12">
      <c r="A640" t="s">
        <v>2952</v>
      </c>
      <c r="B640" t="s">
        <v>2953</v>
      </c>
      <c r="C640" t="s">
        <v>87</v>
      </c>
      <c r="D640" t="s">
        <v>15</v>
      </c>
      <c r="E640" t="s">
        <v>16</v>
      </c>
      <c r="F640" t="s">
        <v>16</v>
      </c>
      <c r="G640" t="s">
        <v>16</v>
      </c>
      <c r="H640" t="s">
        <v>26</v>
      </c>
      <c r="I640" t="s">
        <v>18</v>
      </c>
      <c r="J640" t="s">
        <v>19</v>
      </c>
      <c r="K640">
        <v>-92.778509999999997</v>
      </c>
      <c r="L640">
        <v>34.36533</v>
      </c>
    </row>
    <row r="641" spans="1:12">
      <c r="A641" t="s">
        <v>2954</v>
      </c>
      <c r="B641" t="s">
        <v>2955</v>
      </c>
      <c r="C641" t="s">
        <v>87</v>
      </c>
      <c r="D641" t="s">
        <v>15</v>
      </c>
      <c r="E641" t="s">
        <v>16</v>
      </c>
      <c r="F641" t="s">
        <v>16</v>
      </c>
      <c r="G641" t="s">
        <v>16</v>
      </c>
      <c r="H641" t="s">
        <v>17</v>
      </c>
      <c r="I641" t="s">
        <v>18</v>
      </c>
      <c r="J641" t="s">
        <v>19</v>
      </c>
      <c r="K641">
        <v>-92.795299999999997</v>
      </c>
      <c r="L641">
        <v>35.0456</v>
      </c>
    </row>
    <row r="642" spans="1:12">
      <c r="A642" t="s">
        <v>2956</v>
      </c>
      <c r="B642" t="s">
        <v>2957</v>
      </c>
      <c r="C642" t="s">
        <v>87</v>
      </c>
      <c r="D642" t="s">
        <v>15</v>
      </c>
      <c r="E642" t="s">
        <v>16</v>
      </c>
      <c r="F642" t="s">
        <v>16</v>
      </c>
      <c r="G642" t="s">
        <v>16</v>
      </c>
      <c r="H642" t="s">
        <v>77</v>
      </c>
      <c r="I642" t="s">
        <v>18</v>
      </c>
      <c r="J642" t="s">
        <v>19</v>
      </c>
      <c r="K642">
        <v>-92.804739999999995</v>
      </c>
      <c r="L642">
        <v>35.012639999999998</v>
      </c>
    </row>
    <row r="643" spans="1:12">
      <c r="A643" t="s">
        <v>2958</v>
      </c>
      <c r="B643" t="s">
        <v>2959</v>
      </c>
      <c r="C643" t="s">
        <v>87</v>
      </c>
      <c r="D643" t="s">
        <v>15</v>
      </c>
      <c r="E643" t="s">
        <v>16</v>
      </c>
      <c r="F643" t="s">
        <v>16</v>
      </c>
      <c r="G643" t="s">
        <v>16</v>
      </c>
      <c r="H643" t="s">
        <v>17</v>
      </c>
      <c r="I643" t="s">
        <v>18</v>
      </c>
      <c r="J643" t="s">
        <v>19</v>
      </c>
      <c r="K643">
        <v>-92.862160000000003</v>
      </c>
      <c r="L643">
        <v>36.063690000000001</v>
      </c>
    </row>
    <row r="644" spans="1:12">
      <c r="A644" t="s">
        <v>2960</v>
      </c>
      <c r="B644" t="s">
        <v>2961</v>
      </c>
      <c r="C644" t="s">
        <v>87</v>
      </c>
      <c r="D644" t="s">
        <v>15</v>
      </c>
      <c r="E644" t="s">
        <v>16</v>
      </c>
      <c r="F644" t="s">
        <v>16</v>
      </c>
      <c r="G644" t="s">
        <v>16</v>
      </c>
      <c r="H644" t="s">
        <v>17</v>
      </c>
      <c r="I644" t="s">
        <v>18</v>
      </c>
      <c r="J644" t="s">
        <v>19</v>
      </c>
      <c r="K644">
        <v>-92.108410000000006</v>
      </c>
      <c r="L644">
        <v>36.160150000000002</v>
      </c>
    </row>
    <row r="645" spans="1:12">
      <c r="A645" t="s">
        <v>2962</v>
      </c>
      <c r="B645" t="s">
        <v>2963</v>
      </c>
      <c r="C645" t="s">
        <v>87</v>
      </c>
      <c r="D645" t="s">
        <v>15</v>
      </c>
      <c r="E645" t="s">
        <v>16</v>
      </c>
      <c r="F645" t="s">
        <v>16</v>
      </c>
      <c r="G645" t="s">
        <v>16</v>
      </c>
      <c r="H645" t="s">
        <v>26</v>
      </c>
      <c r="I645" t="s">
        <v>18</v>
      </c>
      <c r="J645" t="s">
        <v>19</v>
      </c>
      <c r="K645">
        <v>-93.143060000000006</v>
      </c>
      <c r="L645">
        <v>34.501559999999998</v>
      </c>
    </row>
    <row r="646" spans="1:12">
      <c r="A646" t="s">
        <v>2964</v>
      </c>
      <c r="B646" t="s">
        <v>2965</v>
      </c>
      <c r="C646" t="s">
        <v>87</v>
      </c>
      <c r="D646" t="s">
        <v>15</v>
      </c>
      <c r="E646" t="s">
        <v>16</v>
      </c>
      <c r="F646" t="s">
        <v>16</v>
      </c>
      <c r="G646" t="s">
        <v>16</v>
      </c>
      <c r="H646" t="s">
        <v>17</v>
      </c>
      <c r="I646" t="s">
        <v>18</v>
      </c>
      <c r="J646" t="s">
        <v>19</v>
      </c>
      <c r="K646">
        <v>-93.29795</v>
      </c>
      <c r="L646">
        <v>34.990499999999997</v>
      </c>
    </row>
    <row r="647" spans="1:12">
      <c r="A647" t="s">
        <v>2966</v>
      </c>
      <c r="B647" t="s">
        <v>2967</v>
      </c>
      <c r="C647" t="s">
        <v>87</v>
      </c>
      <c r="D647" t="s">
        <v>15</v>
      </c>
      <c r="E647" t="s">
        <v>16</v>
      </c>
      <c r="F647" t="s">
        <v>16</v>
      </c>
      <c r="G647" t="s">
        <v>16</v>
      </c>
      <c r="H647" t="s">
        <v>17</v>
      </c>
      <c r="I647" t="s">
        <v>18</v>
      </c>
      <c r="J647" t="s">
        <v>19</v>
      </c>
      <c r="K647">
        <v>-91.91037</v>
      </c>
      <c r="L647">
        <v>35.81908</v>
      </c>
    </row>
    <row r="648" spans="1:12">
      <c r="A648" t="s">
        <v>2968</v>
      </c>
      <c r="B648" t="s">
        <v>2969</v>
      </c>
      <c r="C648" t="s">
        <v>87</v>
      </c>
      <c r="D648" t="s">
        <v>15</v>
      </c>
      <c r="E648" t="s">
        <v>16</v>
      </c>
      <c r="F648" t="s">
        <v>16</v>
      </c>
      <c r="G648" t="s">
        <v>16</v>
      </c>
      <c r="H648" t="s">
        <v>17</v>
      </c>
      <c r="I648" t="s">
        <v>18</v>
      </c>
      <c r="J648" t="s">
        <v>19</v>
      </c>
      <c r="K648">
        <v>-91.625050000000002</v>
      </c>
      <c r="L648">
        <v>35.557130000000001</v>
      </c>
    </row>
    <row r="649" spans="1:12">
      <c r="A649" t="s">
        <v>2970</v>
      </c>
      <c r="B649" t="s">
        <v>2971</v>
      </c>
      <c r="C649" t="s">
        <v>87</v>
      </c>
      <c r="D649" t="s">
        <v>15</v>
      </c>
      <c r="E649" t="s">
        <v>16</v>
      </c>
      <c r="F649" t="s">
        <v>16</v>
      </c>
      <c r="G649" t="s">
        <v>192</v>
      </c>
      <c r="H649" t="s">
        <v>17</v>
      </c>
      <c r="I649" t="s">
        <v>18</v>
      </c>
      <c r="J649" t="s">
        <v>19</v>
      </c>
      <c r="K649">
        <v>-92.645079999999993</v>
      </c>
      <c r="L649">
        <v>35.160200000000003</v>
      </c>
    </row>
    <row r="650" spans="1:12">
      <c r="A650" t="s">
        <v>2972</v>
      </c>
      <c r="B650" t="s">
        <v>2973</v>
      </c>
      <c r="C650" t="s">
        <v>87</v>
      </c>
      <c r="D650" t="s">
        <v>15</v>
      </c>
      <c r="E650" t="s">
        <v>16</v>
      </c>
      <c r="F650" t="s">
        <v>16</v>
      </c>
      <c r="G650" t="s">
        <v>16</v>
      </c>
      <c r="H650" t="s">
        <v>17</v>
      </c>
      <c r="I650" t="s">
        <v>18</v>
      </c>
      <c r="J650" t="s">
        <v>19</v>
      </c>
      <c r="K650">
        <v>-93.363950000000003</v>
      </c>
      <c r="L650">
        <v>36.028619999999997</v>
      </c>
    </row>
    <row r="651" spans="1:12">
      <c r="A651" t="s">
        <v>2974</v>
      </c>
      <c r="B651" t="s">
        <v>2975</v>
      </c>
      <c r="C651" t="s">
        <v>87</v>
      </c>
      <c r="D651" t="s">
        <v>15</v>
      </c>
      <c r="E651" t="s">
        <v>16</v>
      </c>
      <c r="F651" t="s">
        <v>16</v>
      </c>
      <c r="G651" t="s">
        <v>16</v>
      </c>
      <c r="H651" t="s">
        <v>26</v>
      </c>
      <c r="I651" t="s">
        <v>18</v>
      </c>
      <c r="J651" t="s">
        <v>19</v>
      </c>
      <c r="K651">
        <v>-94.310220000000001</v>
      </c>
      <c r="L651">
        <v>35.992759999999997</v>
      </c>
    </row>
    <row r="652" spans="1:12">
      <c r="A652" t="s">
        <v>2976</v>
      </c>
      <c r="B652" t="s">
        <v>2977</v>
      </c>
      <c r="C652" t="s">
        <v>87</v>
      </c>
      <c r="D652" t="s">
        <v>15</v>
      </c>
      <c r="E652" t="s">
        <v>16</v>
      </c>
      <c r="F652" t="s">
        <v>16</v>
      </c>
      <c r="G652" t="s">
        <v>16</v>
      </c>
      <c r="H652" t="s">
        <v>26</v>
      </c>
      <c r="I652" t="s">
        <v>18</v>
      </c>
      <c r="J652" t="s">
        <v>19</v>
      </c>
      <c r="K652">
        <v>-92.538820000000001</v>
      </c>
      <c r="L652">
        <v>34.317230000000002</v>
      </c>
    </row>
    <row r="653" spans="1:12">
      <c r="A653" t="s">
        <v>2978</v>
      </c>
      <c r="B653" t="s">
        <v>2979</v>
      </c>
      <c r="C653" t="s">
        <v>87</v>
      </c>
      <c r="D653" t="s">
        <v>15</v>
      </c>
      <c r="E653" t="s">
        <v>16</v>
      </c>
      <c r="F653" t="s">
        <v>16</v>
      </c>
      <c r="G653" t="s">
        <v>192</v>
      </c>
      <c r="I653" t="s">
        <v>18</v>
      </c>
      <c r="J653" t="s">
        <v>19</v>
      </c>
      <c r="K653">
        <v>-92.624390000000005</v>
      </c>
      <c r="L653">
        <v>33.978850000000001</v>
      </c>
    </row>
    <row r="654" spans="1:12">
      <c r="A654" t="s">
        <v>2980</v>
      </c>
      <c r="B654" t="s">
        <v>2981</v>
      </c>
      <c r="C654" t="s">
        <v>87</v>
      </c>
      <c r="D654" t="s">
        <v>15</v>
      </c>
      <c r="E654" t="s">
        <v>16</v>
      </c>
      <c r="F654" t="s">
        <v>16</v>
      </c>
      <c r="G654" t="s">
        <v>16</v>
      </c>
      <c r="H654" t="s">
        <v>17</v>
      </c>
      <c r="I654" t="s">
        <v>18</v>
      </c>
      <c r="J654" t="s">
        <v>19</v>
      </c>
      <c r="K654">
        <v>-92.843850000000003</v>
      </c>
      <c r="L654">
        <v>36.250729999999997</v>
      </c>
    </row>
    <row r="655" spans="1:12">
      <c r="A655" t="s">
        <v>2982</v>
      </c>
      <c r="B655" t="s">
        <v>2983</v>
      </c>
      <c r="C655" t="s">
        <v>87</v>
      </c>
      <c r="D655" t="s">
        <v>15</v>
      </c>
      <c r="E655" t="s">
        <v>16</v>
      </c>
      <c r="F655" t="s">
        <v>16</v>
      </c>
      <c r="G655" t="s">
        <v>192</v>
      </c>
      <c r="H655" t="s">
        <v>17</v>
      </c>
      <c r="I655" t="s">
        <v>18</v>
      </c>
      <c r="J655" t="s">
        <v>19</v>
      </c>
      <c r="K655">
        <v>-92.215130000000002</v>
      </c>
      <c r="L655">
        <v>35.378160000000001</v>
      </c>
    </row>
    <row r="656" spans="1:12">
      <c r="A656" t="s">
        <v>2984</v>
      </c>
      <c r="B656" t="s">
        <v>2985</v>
      </c>
      <c r="C656" t="s">
        <v>87</v>
      </c>
      <c r="D656" t="s">
        <v>15</v>
      </c>
      <c r="E656" t="s">
        <v>16</v>
      </c>
      <c r="F656" t="s">
        <v>16</v>
      </c>
      <c r="G656" t="s">
        <v>16</v>
      </c>
      <c r="H656" t="s">
        <v>17</v>
      </c>
      <c r="I656" t="s">
        <v>18</v>
      </c>
      <c r="J656" t="s">
        <v>19</v>
      </c>
      <c r="K656">
        <v>-93.889539999999997</v>
      </c>
      <c r="L656">
        <v>35.305509999999998</v>
      </c>
    </row>
    <row r="657" spans="1:12">
      <c r="A657" t="s">
        <v>2986</v>
      </c>
      <c r="B657" t="s">
        <v>2987</v>
      </c>
      <c r="C657" t="s">
        <v>87</v>
      </c>
      <c r="D657" t="s">
        <v>15</v>
      </c>
      <c r="E657" t="s">
        <v>16</v>
      </c>
      <c r="F657" t="s">
        <v>16</v>
      </c>
      <c r="G657" t="s">
        <v>16</v>
      </c>
      <c r="H657" t="s">
        <v>17</v>
      </c>
      <c r="I657" t="s">
        <v>18</v>
      </c>
      <c r="J657" t="s">
        <v>19</v>
      </c>
      <c r="K657">
        <v>-91.253479999999996</v>
      </c>
      <c r="L657">
        <v>36.238990000000001</v>
      </c>
    </row>
    <row r="658" spans="1:12">
      <c r="A658" t="s">
        <v>2988</v>
      </c>
      <c r="B658" t="s">
        <v>2989</v>
      </c>
      <c r="C658" t="s">
        <v>87</v>
      </c>
      <c r="D658" t="s">
        <v>15</v>
      </c>
      <c r="E658" t="s">
        <v>16</v>
      </c>
      <c r="F658" t="s">
        <v>16</v>
      </c>
      <c r="G658" t="s">
        <v>16</v>
      </c>
      <c r="H658" t="s">
        <v>17</v>
      </c>
      <c r="I658" t="s">
        <v>18</v>
      </c>
      <c r="J658" t="s">
        <v>19</v>
      </c>
      <c r="K658">
        <v>-91.223269999999999</v>
      </c>
      <c r="L658">
        <v>36.312669999999997</v>
      </c>
    </row>
    <row r="659" spans="1:12">
      <c r="A659" t="s">
        <v>2990</v>
      </c>
      <c r="B659" t="s">
        <v>2991</v>
      </c>
      <c r="C659" t="s">
        <v>87</v>
      </c>
      <c r="D659" t="s">
        <v>15</v>
      </c>
      <c r="E659" t="s">
        <v>16</v>
      </c>
      <c r="F659" t="s">
        <v>16</v>
      </c>
      <c r="G659" t="s">
        <v>16</v>
      </c>
      <c r="H659" t="s">
        <v>26</v>
      </c>
      <c r="I659" t="s">
        <v>18</v>
      </c>
      <c r="J659" t="s">
        <v>19</v>
      </c>
      <c r="K659">
        <v>-93.102950000000007</v>
      </c>
      <c r="L659">
        <v>33.75</v>
      </c>
    </row>
    <row r="660" spans="1:12">
      <c r="A660" t="s">
        <v>2992</v>
      </c>
      <c r="B660" t="s">
        <v>2993</v>
      </c>
      <c r="C660" t="s">
        <v>87</v>
      </c>
      <c r="D660" t="s">
        <v>15</v>
      </c>
      <c r="E660" t="s">
        <v>16</v>
      </c>
      <c r="F660" t="s">
        <v>16</v>
      </c>
      <c r="G660" t="s">
        <v>16</v>
      </c>
      <c r="H660" t="s">
        <v>17</v>
      </c>
      <c r="I660" t="s">
        <v>18</v>
      </c>
      <c r="J660" t="s">
        <v>19</v>
      </c>
      <c r="K660">
        <v>-92.810789999999997</v>
      </c>
      <c r="L660">
        <v>34.405619999999999</v>
      </c>
    </row>
    <row r="661" spans="1:12">
      <c r="A661" t="s">
        <v>2994</v>
      </c>
      <c r="B661" t="s">
        <v>2995</v>
      </c>
      <c r="C661" t="s">
        <v>87</v>
      </c>
      <c r="D661" t="s">
        <v>15</v>
      </c>
      <c r="E661" t="s">
        <v>16</v>
      </c>
      <c r="F661" t="s">
        <v>16</v>
      </c>
      <c r="G661" t="s">
        <v>16</v>
      </c>
      <c r="H661" t="s">
        <v>26</v>
      </c>
      <c r="I661" t="s">
        <v>18</v>
      </c>
      <c r="J661" t="s">
        <v>19</v>
      </c>
      <c r="K661">
        <v>-92.081559999999996</v>
      </c>
      <c r="L661">
        <v>35.324930000000002</v>
      </c>
    </row>
    <row r="662" spans="1:12">
      <c r="A662" t="s">
        <v>2996</v>
      </c>
      <c r="B662" t="s">
        <v>2997</v>
      </c>
      <c r="C662" t="s">
        <v>87</v>
      </c>
      <c r="D662" t="s">
        <v>15</v>
      </c>
      <c r="E662" t="s">
        <v>16</v>
      </c>
      <c r="F662" t="s">
        <v>16</v>
      </c>
      <c r="G662" t="s">
        <v>192</v>
      </c>
      <c r="H662" t="s">
        <v>26</v>
      </c>
      <c r="I662" t="s">
        <v>18</v>
      </c>
      <c r="J662" t="s">
        <v>19</v>
      </c>
      <c r="K662">
        <v>-94.242090000000005</v>
      </c>
      <c r="L662">
        <v>35.532209999999999</v>
      </c>
    </row>
    <row r="663" spans="1:12">
      <c r="A663" t="s">
        <v>2998</v>
      </c>
      <c r="B663" t="s">
        <v>2999</v>
      </c>
      <c r="C663" t="s">
        <v>87</v>
      </c>
      <c r="D663" t="s">
        <v>15</v>
      </c>
      <c r="E663" t="s">
        <v>16</v>
      </c>
      <c r="F663" t="s">
        <v>16</v>
      </c>
      <c r="G663" t="s">
        <v>16</v>
      </c>
      <c r="H663" t="s">
        <v>77</v>
      </c>
      <c r="I663" t="s">
        <v>18</v>
      </c>
      <c r="J663" t="s">
        <v>19</v>
      </c>
      <c r="K663">
        <v>-93.149889999999999</v>
      </c>
      <c r="L663">
        <v>35.287689999999998</v>
      </c>
    </row>
    <row r="664" spans="1:12">
      <c r="A664" t="s">
        <v>3000</v>
      </c>
      <c r="B664" t="s">
        <v>3001</v>
      </c>
      <c r="C664" t="s">
        <v>87</v>
      </c>
      <c r="D664" t="s">
        <v>15</v>
      </c>
      <c r="E664" t="s">
        <v>16</v>
      </c>
      <c r="F664" t="s">
        <v>16</v>
      </c>
      <c r="G664" t="s">
        <v>16</v>
      </c>
      <c r="H664" t="s">
        <v>17</v>
      </c>
      <c r="I664" t="s">
        <v>18</v>
      </c>
      <c r="J664" t="s">
        <v>19</v>
      </c>
      <c r="K664">
        <v>-92.807839999999999</v>
      </c>
      <c r="L664">
        <v>36.028489999999998</v>
      </c>
    </row>
    <row r="665" spans="1:12">
      <c r="A665" t="s">
        <v>3002</v>
      </c>
      <c r="B665" t="s">
        <v>3003</v>
      </c>
      <c r="C665" t="s">
        <v>87</v>
      </c>
      <c r="D665" t="s">
        <v>15</v>
      </c>
      <c r="E665" t="s">
        <v>16</v>
      </c>
      <c r="F665" t="s">
        <v>16</v>
      </c>
      <c r="G665" t="s">
        <v>192</v>
      </c>
      <c r="H665" t="s">
        <v>26</v>
      </c>
      <c r="I665" t="s">
        <v>18</v>
      </c>
      <c r="J665" t="s">
        <v>19</v>
      </c>
      <c r="K665">
        <v>-93.76352</v>
      </c>
      <c r="L665">
        <v>35.823520000000002</v>
      </c>
    </row>
    <row r="666" spans="1:12">
      <c r="A666" t="s">
        <v>3004</v>
      </c>
      <c r="B666" t="s">
        <v>3005</v>
      </c>
      <c r="C666" t="s">
        <v>87</v>
      </c>
      <c r="D666" t="s">
        <v>15</v>
      </c>
      <c r="E666" t="s">
        <v>16</v>
      </c>
      <c r="F666" t="s">
        <v>16</v>
      </c>
      <c r="G666" t="s">
        <v>16</v>
      </c>
      <c r="H666" t="s">
        <v>17</v>
      </c>
      <c r="I666" t="s">
        <v>18</v>
      </c>
      <c r="J666" t="s">
        <v>19</v>
      </c>
      <c r="K666">
        <v>-91.593289999999996</v>
      </c>
      <c r="L666">
        <v>35.693199999999997</v>
      </c>
    </row>
    <row r="667" spans="1:12">
      <c r="A667" t="s">
        <v>3006</v>
      </c>
      <c r="B667" t="s">
        <v>3007</v>
      </c>
      <c r="C667" t="s">
        <v>87</v>
      </c>
      <c r="D667" t="s">
        <v>15</v>
      </c>
      <c r="E667" t="s">
        <v>16</v>
      </c>
      <c r="F667" t="s">
        <v>16</v>
      </c>
      <c r="G667" t="s">
        <v>16</v>
      </c>
      <c r="H667" t="s">
        <v>17</v>
      </c>
      <c r="I667" t="s">
        <v>18</v>
      </c>
      <c r="J667" t="s">
        <v>19</v>
      </c>
      <c r="K667">
        <v>-91.822730000000007</v>
      </c>
      <c r="L667">
        <v>36.370620000000002</v>
      </c>
    </row>
    <row r="668" spans="1:12">
      <c r="A668" t="s">
        <v>3008</v>
      </c>
      <c r="B668" t="s">
        <v>3009</v>
      </c>
      <c r="C668" t="s">
        <v>87</v>
      </c>
      <c r="D668" t="s">
        <v>15</v>
      </c>
      <c r="E668" t="s">
        <v>16</v>
      </c>
      <c r="F668" t="s">
        <v>16</v>
      </c>
      <c r="G668" t="s">
        <v>16</v>
      </c>
      <c r="H668" t="s">
        <v>17</v>
      </c>
      <c r="I668" t="s">
        <v>18</v>
      </c>
      <c r="J668" t="s">
        <v>19</v>
      </c>
      <c r="K668">
        <v>-92.276349999999994</v>
      </c>
      <c r="L668">
        <v>36.238840000000003</v>
      </c>
    </row>
    <row r="669" spans="1:12">
      <c r="A669" t="s">
        <v>3010</v>
      </c>
      <c r="B669" t="s">
        <v>3011</v>
      </c>
      <c r="C669" t="s">
        <v>87</v>
      </c>
      <c r="D669" t="s">
        <v>15</v>
      </c>
      <c r="E669" t="s">
        <v>16</v>
      </c>
      <c r="F669" t="s">
        <v>16</v>
      </c>
      <c r="G669" t="s">
        <v>16</v>
      </c>
      <c r="H669" t="s">
        <v>26</v>
      </c>
      <c r="I669" t="s">
        <v>18</v>
      </c>
      <c r="J669" t="s">
        <v>19</v>
      </c>
      <c r="K669">
        <v>-92.422650000000004</v>
      </c>
      <c r="L669">
        <v>34.280760000000001</v>
      </c>
    </row>
    <row r="670" spans="1:12">
      <c r="A670" t="s">
        <v>3012</v>
      </c>
      <c r="B670" t="s">
        <v>3013</v>
      </c>
      <c r="C670" t="s">
        <v>87</v>
      </c>
      <c r="D670" t="s">
        <v>15</v>
      </c>
      <c r="E670" t="s">
        <v>16</v>
      </c>
      <c r="F670" t="s">
        <v>16</v>
      </c>
      <c r="G670" t="s">
        <v>16</v>
      </c>
      <c r="H670" t="s">
        <v>17</v>
      </c>
      <c r="I670" t="s">
        <v>18</v>
      </c>
      <c r="J670" t="s">
        <v>19</v>
      </c>
      <c r="K670">
        <v>-92.314859999999996</v>
      </c>
      <c r="L670">
        <v>35.643500000000003</v>
      </c>
    </row>
    <row r="671" spans="1:12">
      <c r="A671" t="s">
        <v>3014</v>
      </c>
      <c r="B671" t="s">
        <v>3015</v>
      </c>
      <c r="C671" t="s">
        <v>87</v>
      </c>
      <c r="D671" t="s">
        <v>15</v>
      </c>
      <c r="E671" t="s">
        <v>16</v>
      </c>
      <c r="F671" t="s">
        <v>16</v>
      </c>
      <c r="G671" t="s">
        <v>16</v>
      </c>
      <c r="H671" t="s">
        <v>17</v>
      </c>
      <c r="I671" t="s">
        <v>18</v>
      </c>
      <c r="J671" t="s">
        <v>19</v>
      </c>
      <c r="K671">
        <v>-91.658450000000002</v>
      </c>
      <c r="L671">
        <v>36.00282</v>
      </c>
    </row>
    <row r="672" spans="1:12">
      <c r="A672" t="s">
        <v>3016</v>
      </c>
      <c r="B672" t="s">
        <v>3017</v>
      </c>
      <c r="C672" t="s">
        <v>87</v>
      </c>
      <c r="D672" t="s">
        <v>15</v>
      </c>
      <c r="E672" t="s">
        <v>16</v>
      </c>
      <c r="F672" t="s">
        <v>16</v>
      </c>
      <c r="G672" t="s">
        <v>16</v>
      </c>
      <c r="H672" t="s">
        <v>77</v>
      </c>
      <c r="I672" t="s">
        <v>18</v>
      </c>
      <c r="J672" t="s">
        <v>19</v>
      </c>
      <c r="K672">
        <v>-94.526870000000002</v>
      </c>
      <c r="L672">
        <v>36.18094</v>
      </c>
    </row>
    <row r="673" spans="1:12">
      <c r="A673" t="s">
        <v>3018</v>
      </c>
      <c r="B673" t="s">
        <v>3019</v>
      </c>
      <c r="C673" t="s">
        <v>87</v>
      </c>
      <c r="D673" t="s">
        <v>15</v>
      </c>
      <c r="E673" t="s">
        <v>16</v>
      </c>
      <c r="F673" t="s">
        <v>16</v>
      </c>
      <c r="G673" t="s">
        <v>16</v>
      </c>
      <c r="H673" t="s">
        <v>17</v>
      </c>
      <c r="I673" t="s">
        <v>18</v>
      </c>
      <c r="J673" t="s">
        <v>19</v>
      </c>
      <c r="K673">
        <v>-92.906199999999998</v>
      </c>
      <c r="L673">
        <v>36.395249999999997</v>
      </c>
    </row>
    <row r="674" spans="1:12">
      <c r="A674" t="s">
        <v>3020</v>
      </c>
      <c r="B674" t="s">
        <v>3021</v>
      </c>
      <c r="C674" t="s">
        <v>87</v>
      </c>
      <c r="D674" t="s">
        <v>15</v>
      </c>
      <c r="E674" t="s">
        <v>16</v>
      </c>
      <c r="F674" t="s">
        <v>16</v>
      </c>
      <c r="G674" t="s">
        <v>16</v>
      </c>
      <c r="H674" t="s">
        <v>77</v>
      </c>
      <c r="I674" t="s">
        <v>18</v>
      </c>
      <c r="J674" t="s">
        <v>19</v>
      </c>
      <c r="K674">
        <v>-91.619990000000001</v>
      </c>
      <c r="L674">
        <v>35.70872</v>
      </c>
    </row>
    <row r="675" spans="1:12">
      <c r="A675" t="s">
        <v>3022</v>
      </c>
      <c r="B675" t="s">
        <v>3023</v>
      </c>
      <c r="C675" t="s">
        <v>87</v>
      </c>
      <c r="D675" t="s">
        <v>15</v>
      </c>
      <c r="E675" t="s">
        <v>16</v>
      </c>
      <c r="F675" t="s">
        <v>16</v>
      </c>
      <c r="G675" t="s">
        <v>16</v>
      </c>
      <c r="H675" t="s">
        <v>17</v>
      </c>
      <c r="I675" t="s">
        <v>18</v>
      </c>
      <c r="J675" t="s">
        <v>19</v>
      </c>
      <c r="K675">
        <v>-92.852429999999998</v>
      </c>
      <c r="L675">
        <v>33.918309999999998</v>
      </c>
    </row>
    <row r="676" spans="1:12">
      <c r="A676" t="s">
        <v>3024</v>
      </c>
      <c r="B676" t="s">
        <v>3025</v>
      </c>
      <c r="C676" t="s">
        <v>87</v>
      </c>
      <c r="D676" t="s">
        <v>15</v>
      </c>
      <c r="E676" t="s">
        <v>16</v>
      </c>
      <c r="F676" t="s">
        <v>16</v>
      </c>
      <c r="G676" t="s">
        <v>16</v>
      </c>
      <c r="H676" t="s">
        <v>17</v>
      </c>
      <c r="I676" t="s">
        <v>18</v>
      </c>
      <c r="J676" t="s">
        <v>19</v>
      </c>
      <c r="K676">
        <v>-93.494820000000004</v>
      </c>
      <c r="L676">
        <v>33.355589999999999</v>
      </c>
    </row>
    <row r="677" spans="1:12">
      <c r="A677" t="s">
        <v>3026</v>
      </c>
      <c r="B677" t="s">
        <v>3027</v>
      </c>
      <c r="C677" t="s">
        <v>87</v>
      </c>
      <c r="D677" t="s">
        <v>15</v>
      </c>
      <c r="E677" t="s">
        <v>16</v>
      </c>
      <c r="F677" t="s">
        <v>16</v>
      </c>
      <c r="G677" t="s">
        <v>16</v>
      </c>
      <c r="H677" t="s">
        <v>17</v>
      </c>
      <c r="I677" t="s">
        <v>18</v>
      </c>
      <c r="J677" t="s">
        <v>19</v>
      </c>
      <c r="K677">
        <v>-93.066720000000004</v>
      </c>
      <c r="L677">
        <v>33.41966</v>
      </c>
    </row>
    <row r="678" spans="1:12">
      <c r="A678" t="s">
        <v>3028</v>
      </c>
      <c r="B678" t="s">
        <v>3029</v>
      </c>
      <c r="C678" t="s">
        <v>87</v>
      </c>
      <c r="D678" t="s">
        <v>15</v>
      </c>
      <c r="E678" t="s">
        <v>16</v>
      </c>
      <c r="F678" t="s">
        <v>16</v>
      </c>
      <c r="G678" t="s">
        <v>16</v>
      </c>
      <c r="H678" t="s">
        <v>17</v>
      </c>
      <c r="I678" t="s">
        <v>18</v>
      </c>
      <c r="J678" t="s">
        <v>19</v>
      </c>
      <c r="K678">
        <v>-91.317449999999994</v>
      </c>
      <c r="L678">
        <v>35.965960000000003</v>
      </c>
    </row>
    <row r="679" spans="1:12">
      <c r="A679" t="s">
        <v>3030</v>
      </c>
      <c r="B679" t="s">
        <v>3031</v>
      </c>
      <c r="C679" t="s">
        <v>87</v>
      </c>
      <c r="D679" t="s">
        <v>15</v>
      </c>
      <c r="E679" t="s">
        <v>16</v>
      </c>
      <c r="F679" t="s">
        <v>16</v>
      </c>
      <c r="G679" t="s">
        <v>16</v>
      </c>
      <c r="H679" t="s">
        <v>17</v>
      </c>
      <c r="I679" t="s">
        <v>18</v>
      </c>
      <c r="J679" t="s">
        <v>19</v>
      </c>
      <c r="K679">
        <v>-93.638080000000002</v>
      </c>
      <c r="L679">
        <v>35.29956</v>
      </c>
    </row>
    <row r="680" spans="1:12">
      <c r="A680" t="s">
        <v>3032</v>
      </c>
      <c r="B680" t="s">
        <v>3033</v>
      </c>
      <c r="C680" t="s">
        <v>87</v>
      </c>
      <c r="D680" t="s">
        <v>15</v>
      </c>
      <c r="E680" t="s">
        <v>16</v>
      </c>
      <c r="F680" t="s">
        <v>16</v>
      </c>
      <c r="G680" t="s">
        <v>16</v>
      </c>
      <c r="H680" t="s">
        <v>17</v>
      </c>
      <c r="I680" t="s">
        <v>18</v>
      </c>
      <c r="J680" t="s">
        <v>19</v>
      </c>
      <c r="K680">
        <v>-91.503</v>
      </c>
      <c r="L680">
        <v>35.750909999999998</v>
      </c>
    </row>
    <row r="681" spans="1:12">
      <c r="A681" t="s">
        <v>3034</v>
      </c>
      <c r="B681" t="s">
        <v>3035</v>
      </c>
      <c r="C681" t="s">
        <v>87</v>
      </c>
      <c r="D681" t="s">
        <v>15</v>
      </c>
      <c r="E681" t="s">
        <v>16</v>
      </c>
      <c r="F681" t="s">
        <v>16</v>
      </c>
      <c r="G681" t="s">
        <v>16</v>
      </c>
      <c r="H681" t="s">
        <v>17</v>
      </c>
      <c r="I681" t="s">
        <v>18</v>
      </c>
      <c r="J681" t="s">
        <v>19</v>
      </c>
      <c r="K681">
        <v>-94.459109999999995</v>
      </c>
      <c r="L681">
        <v>36.485500000000002</v>
      </c>
    </row>
    <row r="682" spans="1:12">
      <c r="A682" t="s">
        <v>3036</v>
      </c>
      <c r="B682" t="s">
        <v>3035</v>
      </c>
      <c r="C682" t="s">
        <v>87</v>
      </c>
      <c r="D682" t="s">
        <v>15</v>
      </c>
      <c r="E682" t="s">
        <v>16</v>
      </c>
      <c r="F682" t="s">
        <v>16</v>
      </c>
      <c r="G682" t="s">
        <v>192</v>
      </c>
      <c r="H682" t="s">
        <v>17</v>
      </c>
      <c r="I682" t="s">
        <v>18</v>
      </c>
      <c r="J682" t="s">
        <v>19</v>
      </c>
      <c r="K682">
        <v>-92.131050000000002</v>
      </c>
      <c r="L682">
        <v>34.172539999999998</v>
      </c>
    </row>
    <row r="683" spans="1:12">
      <c r="A683" t="s">
        <v>3037</v>
      </c>
      <c r="B683" t="s">
        <v>3038</v>
      </c>
      <c r="C683" t="s">
        <v>87</v>
      </c>
      <c r="D683" t="s">
        <v>15</v>
      </c>
      <c r="E683" t="s">
        <v>16</v>
      </c>
      <c r="F683" t="s">
        <v>16</v>
      </c>
      <c r="G683" t="s">
        <v>16</v>
      </c>
      <c r="H683" t="s">
        <v>17</v>
      </c>
      <c r="I683" t="s">
        <v>18</v>
      </c>
      <c r="J683" t="s">
        <v>19</v>
      </c>
      <c r="K683">
        <v>-92.690920000000006</v>
      </c>
      <c r="L683">
        <v>36.252630000000003</v>
      </c>
    </row>
    <row r="684" spans="1:12">
      <c r="A684" t="s">
        <v>3039</v>
      </c>
      <c r="B684" t="s">
        <v>3040</v>
      </c>
      <c r="C684" t="s">
        <v>87</v>
      </c>
      <c r="D684" t="s">
        <v>15</v>
      </c>
      <c r="E684" t="s">
        <v>16</v>
      </c>
      <c r="F684" t="s">
        <v>16</v>
      </c>
      <c r="G684" t="s">
        <v>16</v>
      </c>
      <c r="H684" t="s">
        <v>77</v>
      </c>
      <c r="I684" t="s">
        <v>18</v>
      </c>
      <c r="J684" t="s">
        <v>19</v>
      </c>
      <c r="K684">
        <v>-93.979550000000003</v>
      </c>
      <c r="L684">
        <v>33.431959999999997</v>
      </c>
    </row>
    <row r="685" spans="1:12">
      <c r="A685" t="s">
        <v>3041</v>
      </c>
      <c r="B685" t="s">
        <v>3042</v>
      </c>
      <c r="C685" t="s">
        <v>87</v>
      </c>
      <c r="D685" t="s">
        <v>15</v>
      </c>
      <c r="E685" t="s">
        <v>16</v>
      </c>
      <c r="F685" t="s">
        <v>16</v>
      </c>
      <c r="G685" t="s">
        <v>16</v>
      </c>
      <c r="H685" t="s">
        <v>17</v>
      </c>
      <c r="I685" t="s">
        <v>18</v>
      </c>
      <c r="J685" t="s">
        <v>19</v>
      </c>
      <c r="K685">
        <v>-91.972740000000002</v>
      </c>
      <c r="L685">
        <v>35.54618</v>
      </c>
    </row>
    <row r="686" spans="1:12">
      <c r="A686" t="s">
        <v>3043</v>
      </c>
      <c r="B686" t="s">
        <v>3044</v>
      </c>
      <c r="C686" t="s">
        <v>87</v>
      </c>
      <c r="D686" t="s">
        <v>15</v>
      </c>
      <c r="E686" t="s">
        <v>16</v>
      </c>
      <c r="F686" t="s">
        <v>16</v>
      </c>
      <c r="G686" t="s">
        <v>192</v>
      </c>
      <c r="H686" t="s">
        <v>17</v>
      </c>
      <c r="I686" t="s">
        <v>18</v>
      </c>
      <c r="J686" t="s">
        <v>19</v>
      </c>
      <c r="K686">
        <v>-92.416150000000002</v>
      </c>
      <c r="L686">
        <v>35.318950000000001</v>
      </c>
    </row>
    <row r="687" spans="1:12">
      <c r="A687" t="s">
        <v>3045</v>
      </c>
      <c r="B687" t="s">
        <v>3046</v>
      </c>
      <c r="C687" t="s">
        <v>87</v>
      </c>
      <c r="D687" t="s">
        <v>15</v>
      </c>
      <c r="E687" t="s">
        <v>16</v>
      </c>
      <c r="F687" t="s">
        <v>16</v>
      </c>
      <c r="G687" t="s">
        <v>16</v>
      </c>
      <c r="H687" t="s">
        <v>26</v>
      </c>
      <c r="I687" t="s">
        <v>18</v>
      </c>
      <c r="J687" t="s">
        <v>19</v>
      </c>
      <c r="K687">
        <v>-94.444980000000001</v>
      </c>
      <c r="L687">
        <v>35.585320000000003</v>
      </c>
    </row>
    <row r="688" spans="1:12">
      <c r="A688" t="s">
        <v>3047</v>
      </c>
      <c r="B688" t="s">
        <v>3048</v>
      </c>
      <c r="C688" t="s">
        <v>87</v>
      </c>
      <c r="D688" t="s">
        <v>15</v>
      </c>
      <c r="E688" t="s">
        <v>16</v>
      </c>
      <c r="F688" t="s">
        <v>16</v>
      </c>
      <c r="G688" t="s">
        <v>16</v>
      </c>
      <c r="H688" t="s">
        <v>26</v>
      </c>
      <c r="I688" t="s">
        <v>18</v>
      </c>
      <c r="J688" t="s">
        <v>19</v>
      </c>
      <c r="K688">
        <v>-92.444320000000005</v>
      </c>
      <c r="L688">
        <v>33.157229999999998</v>
      </c>
    </row>
    <row r="689" spans="1:12">
      <c r="A689" t="s">
        <v>3049</v>
      </c>
      <c r="B689" t="s">
        <v>3050</v>
      </c>
      <c r="C689" t="s">
        <v>87</v>
      </c>
      <c r="D689" t="s">
        <v>15</v>
      </c>
      <c r="E689" t="s">
        <v>16</v>
      </c>
      <c r="F689" t="s">
        <v>16</v>
      </c>
      <c r="G689" t="s">
        <v>16</v>
      </c>
      <c r="H689" t="s">
        <v>77</v>
      </c>
      <c r="I689" t="s">
        <v>18</v>
      </c>
      <c r="J689" t="s">
        <v>19</v>
      </c>
      <c r="K689">
        <v>-94.349919999999997</v>
      </c>
      <c r="L689">
        <v>35.444760000000002</v>
      </c>
    </row>
    <row r="690" spans="1:12">
      <c r="A690" t="s">
        <v>3051</v>
      </c>
      <c r="B690" t="s">
        <v>3052</v>
      </c>
      <c r="C690" t="s">
        <v>87</v>
      </c>
      <c r="D690" t="s">
        <v>15</v>
      </c>
      <c r="E690" t="s">
        <v>16</v>
      </c>
      <c r="F690" t="s">
        <v>16</v>
      </c>
      <c r="G690" t="s">
        <v>16</v>
      </c>
      <c r="H690" t="s">
        <v>17</v>
      </c>
      <c r="I690" t="s">
        <v>18</v>
      </c>
      <c r="J690" t="s">
        <v>19</v>
      </c>
      <c r="K690">
        <v>-91.983739999999997</v>
      </c>
      <c r="L690">
        <v>36.398510000000002</v>
      </c>
    </row>
    <row r="691" spans="1:12">
      <c r="A691" t="s">
        <v>3053</v>
      </c>
      <c r="B691" t="s">
        <v>3054</v>
      </c>
      <c r="C691" t="s">
        <v>87</v>
      </c>
      <c r="D691" t="s">
        <v>15</v>
      </c>
      <c r="E691" t="s">
        <v>16</v>
      </c>
      <c r="F691" t="s">
        <v>16</v>
      </c>
      <c r="G691" t="s">
        <v>16</v>
      </c>
      <c r="H691" t="s">
        <v>17</v>
      </c>
      <c r="I691" t="s">
        <v>18</v>
      </c>
      <c r="J691" t="s">
        <v>19</v>
      </c>
      <c r="K691">
        <v>-91.84102</v>
      </c>
      <c r="L691">
        <v>36.152509999999999</v>
      </c>
    </row>
    <row r="692" spans="1:12">
      <c r="A692" t="s">
        <v>3055</v>
      </c>
      <c r="B692" t="s">
        <v>3056</v>
      </c>
      <c r="C692" t="s">
        <v>87</v>
      </c>
      <c r="D692" t="s">
        <v>15</v>
      </c>
      <c r="E692" t="s">
        <v>16</v>
      </c>
      <c r="F692" t="s">
        <v>16</v>
      </c>
      <c r="G692" t="s">
        <v>16</v>
      </c>
      <c r="H692" t="s">
        <v>17</v>
      </c>
      <c r="I692" t="s">
        <v>18</v>
      </c>
      <c r="J692" t="s">
        <v>19</v>
      </c>
      <c r="K692">
        <v>-93.299639999999997</v>
      </c>
      <c r="L692">
        <v>33.351419999999997</v>
      </c>
    </row>
    <row r="693" spans="1:12">
      <c r="A693" t="s">
        <v>3057</v>
      </c>
      <c r="B693" t="s">
        <v>3058</v>
      </c>
      <c r="C693" t="s">
        <v>87</v>
      </c>
      <c r="D693" t="s">
        <v>15</v>
      </c>
      <c r="E693" t="s">
        <v>16</v>
      </c>
      <c r="F693" t="s">
        <v>16</v>
      </c>
      <c r="G693" t="s">
        <v>16</v>
      </c>
      <c r="H693" t="s">
        <v>17</v>
      </c>
      <c r="I693" t="s">
        <v>18</v>
      </c>
      <c r="J693" t="s">
        <v>19</v>
      </c>
      <c r="K693">
        <v>-94.099429999999998</v>
      </c>
      <c r="L693">
        <v>34.901780000000002</v>
      </c>
    </row>
    <row r="694" spans="1:12">
      <c r="A694" t="s">
        <v>3059</v>
      </c>
      <c r="B694" t="s">
        <v>3060</v>
      </c>
      <c r="C694" t="s">
        <v>87</v>
      </c>
      <c r="D694" t="s">
        <v>15</v>
      </c>
      <c r="E694" t="s">
        <v>16</v>
      </c>
      <c r="F694" t="s">
        <v>16</v>
      </c>
      <c r="G694" t="s">
        <v>16</v>
      </c>
      <c r="H694" t="s">
        <v>17</v>
      </c>
      <c r="I694" t="s">
        <v>18</v>
      </c>
      <c r="J694" t="s">
        <v>19</v>
      </c>
      <c r="K694">
        <v>-93.256119999999996</v>
      </c>
      <c r="L694">
        <v>35.907559999999997</v>
      </c>
    </row>
    <row r="695" spans="1:12">
      <c r="A695" t="s">
        <v>3061</v>
      </c>
      <c r="B695" t="s">
        <v>3062</v>
      </c>
      <c r="C695" t="s">
        <v>87</v>
      </c>
      <c r="D695" t="s">
        <v>15</v>
      </c>
      <c r="E695" t="s">
        <v>16</v>
      </c>
      <c r="F695" t="s">
        <v>16</v>
      </c>
      <c r="G695" t="s">
        <v>16</v>
      </c>
      <c r="H695" t="s">
        <v>17</v>
      </c>
      <c r="I695" t="s">
        <v>18</v>
      </c>
      <c r="J695" t="s">
        <v>19</v>
      </c>
      <c r="K695">
        <v>-92.953919999999997</v>
      </c>
      <c r="L695">
        <v>36.100999999999999</v>
      </c>
    </row>
    <row r="696" spans="1:12">
      <c r="A696" t="s">
        <v>3063</v>
      </c>
      <c r="B696" t="s">
        <v>3064</v>
      </c>
      <c r="C696" t="s">
        <v>87</v>
      </c>
      <c r="D696" t="s">
        <v>15</v>
      </c>
      <c r="E696" t="s">
        <v>16</v>
      </c>
      <c r="F696" t="s">
        <v>16</v>
      </c>
      <c r="G696" t="s">
        <v>16</v>
      </c>
      <c r="H696" t="s">
        <v>17</v>
      </c>
      <c r="I696" t="s">
        <v>18</v>
      </c>
      <c r="J696" t="s">
        <v>19</v>
      </c>
      <c r="K696">
        <v>-94.332210000000003</v>
      </c>
      <c r="L696">
        <v>34.302149999999997</v>
      </c>
    </row>
    <row r="697" spans="1:12">
      <c r="A697" t="s">
        <v>3065</v>
      </c>
      <c r="B697" t="s">
        <v>3066</v>
      </c>
      <c r="C697" t="s">
        <v>87</v>
      </c>
      <c r="D697" t="s">
        <v>15</v>
      </c>
      <c r="E697" t="s">
        <v>16</v>
      </c>
      <c r="F697" t="s">
        <v>16</v>
      </c>
      <c r="G697" t="s">
        <v>16</v>
      </c>
      <c r="H697" t="s">
        <v>17</v>
      </c>
      <c r="I697" t="s">
        <v>18</v>
      </c>
      <c r="J697" t="s">
        <v>19</v>
      </c>
      <c r="K697">
        <v>-91.361260000000001</v>
      </c>
      <c r="L697">
        <v>36.25179</v>
      </c>
    </row>
    <row r="698" spans="1:12">
      <c r="A698" t="s">
        <v>3067</v>
      </c>
      <c r="B698" t="s">
        <v>3068</v>
      </c>
      <c r="C698" t="s">
        <v>87</v>
      </c>
      <c r="D698" t="s">
        <v>15</v>
      </c>
      <c r="E698" t="s">
        <v>16</v>
      </c>
      <c r="F698" t="s">
        <v>16</v>
      </c>
      <c r="G698" t="s">
        <v>16</v>
      </c>
      <c r="H698" t="s">
        <v>17</v>
      </c>
      <c r="I698" t="s">
        <v>18</v>
      </c>
      <c r="J698" t="s">
        <v>19</v>
      </c>
      <c r="K698">
        <v>-93.296009999999995</v>
      </c>
      <c r="L698">
        <v>33.514710000000001</v>
      </c>
    </row>
    <row r="699" spans="1:12">
      <c r="A699" t="s">
        <v>3069</v>
      </c>
      <c r="B699" t="s">
        <v>3070</v>
      </c>
      <c r="C699" t="s">
        <v>87</v>
      </c>
      <c r="D699" t="s">
        <v>15</v>
      </c>
      <c r="E699" t="s">
        <v>16</v>
      </c>
      <c r="F699" t="s">
        <v>16</v>
      </c>
      <c r="G699" t="s">
        <v>16</v>
      </c>
      <c r="H699" t="s">
        <v>17</v>
      </c>
      <c r="I699" t="s">
        <v>18</v>
      </c>
      <c r="J699" t="s">
        <v>19</v>
      </c>
      <c r="K699">
        <v>-94.129720000000006</v>
      </c>
      <c r="L699">
        <v>35.801740000000002</v>
      </c>
    </row>
    <row r="700" spans="1:12">
      <c r="A700" t="s">
        <v>3071</v>
      </c>
      <c r="B700" t="s">
        <v>3072</v>
      </c>
      <c r="C700" t="s">
        <v>87</v>
      </c>
      <c r="D700" t="s">
        <v>15</v>
      </c>
      <c r="E700" t="s">
        <v>16</v>
      </c>
      <c r="F700" t="s">
        <v>16</v>
      </c>
      <c r="G700" t="s">
        <v>16</v>
      </c>
      <c r="H700" t="s">
        <v>17</v>
      </c>
      <c r="I700" t="s">
        <v>18</v>
      </c>
      <c r="J700" t="s">
        <v>19</v>
      </c>
      <c r="K700">
        <v>-92.877669999999995</v>
      </c>
      <c r="L700">
        <v>35.769919999999999</v>
      </c>
    </row>
    <row r="701" spans="1:12">
      <c r="A701" t="s">
        <v>3073</v>
      </c>
      <c r="B701" t="s">
        <v>3074</v>
      </c>
      <c r="C701" t="s">
        <v>87</v>
      </c>
      <c r="D701" t="s">
        <v>15</v>
      </c>
      <c r="E701" t="s">
        <v>16</v>
      </c>
      <c r="F701" t="s">
        <v>16</v>
      </c>
      <c r="G701" t="s">
        <v>16</v>
      </c>
      <c r="H701" t="s">
        <v>17</v>
      </c>
      <c r="I701" t="s">
        <v>18</v>
      </c>
      <c r="J701" t="s">
        <v>19</v>
      </c>
      <c r="K701">
        <v>-92.221010000000007</v>
      </c>
      <c r="L701">
        <v>34.536790000000003</v>
      </c>
    </row>
    <row r="702" spans="1:12">
      <c r="A702" t="s">
        <v>3075</v>
      </c>
      <c r="B702" t="s">
        <v>3076</v>
      </c>
      <c r="C702" t="s">
        <v>87</v>
      </c>
      <c r="D702" t="s">
        <v>15</v>
      </c>
      <c r="E702" t="s">
        <v>16</v>
      </c>
      <c r="F702" t="s">
        <v>16</v>
      </c>
      <c r="G702" t="s">
        <v>16</v>
      </c>
      <c r="H702" t="s">
        <v>17</v>
      </c>
      <c r="I702" t="s">
        <v>18</v>
      </c>
      <c r="J702" t="s">
        <v>19</v>
      </c>
      <c r="K702">
        <v>-92.688059999999993</v>
      </c>
      <c r="L702">
        <v>36.228540000000002</v>
      </c>
    </row>
    <row r="703" spans="1:12">
      <c r="A703" t="s">
        <v>3077</v>
      </c>
      <c r="B703" t="s">
        <v>3078</v>
      </c>
      <c r="C703" t="s">
        <v>87</v>
      </c>
      <c r="D703" t="s">
        <v>15</v>
      </c>
      <c r="E703" t="s">
        <v>16</v>
      </c>
      <c r="F703" t="s">
        <v>16</v>
      </c>
      <c r="G703" t="s">
        <v>16</v>
      </c>
      <c r="H703" t="s">
        <v>17</v>
      </c>
      <c r="I703" t="s">
        <v>18</v>
      </c>
      <c r="J703" t="s">
        <v>19</v>
      </c>
      <c r="K703">
        <v>-92.915139999999994</v>
      </c>
      <c r="L703">
        <v>36.282850000000003</v>
      </c>
    </row>
    <row r="704" spans="1:12">
      <c r="A704" t="s">
        <v>3079</v>
      </c>
      <c r="B704" t="s">
        <v>3080</v>
      </c>
      <c r="C704" t="s">
        <v>148</v>
      </c>
      <c r="D704" t="s">
        <v>149</v>
      </c>
      <c r="E704" t="s">
        <v>16</v>
      </c>
      <c r="F704" t="s">
        <v>16</v>
      </c>
      <c r="G704" t="s">
        <v>16</v>
      </c>
      <c r="H704" t="s">
        <v>77</v>
      </c>
      <c r="I704" t="s">
        <v>18</v>
      </c>
      <c r="J704" t="s">
        <v>19</v>
      </c>
      <c r="K704">
        <v>-117.43326</v>
      </c>
      <c r="L704">
        <v>34.579500000000003</v>
      </c>
    </row>
    <row r="705" spans="1:12">
      <c r="A705" t="s">
        <v>3081</v>
      </c>
      <c r="B705" t="s">
        <v>3082</v>
      </c>
      <c r="C705" t="s">
        <v>148</v>
      </c>
      <c r="D705" t="s">
        <v>149</v>
      </c>
      <c r="E705" t="s">
        <v>16</v>
      </c>
      <c r="F705" t="s">
        <v>16</v>
      </c>
      <c r="G705" t="s">
        <v>16</v>
      </c>
      <c r="H705" t="s">
        <v>17</v>
      </c>
      <c r="I705" t="s">
        <v>18</v>
      </c>
      <c r="J705" t="s">
        <v>19</v>
      </c>
      <c r="K705">
        <v>-120.94799</v>
      </c>
      <c r="L705">
        <v>41.195959999999999</v>
      </c>
    </row>
    <row r="706" spans="1:12">
      <c r="A706" t="s">
        <v>3083</v>
      </c>
      <c r="B706" t="s">
        <v>3084</v>
      </c>
      <c r="C706" t="s">
        <v>148</v>
      </c>
      <c r="D706" t="s">
        <v>149</v>
      </c>
      <c r="E706" t="s">
        <v>16</v>
      </c>
      <c r="F706" t="s">
        <v>16</v>
      </c>
      <c r="G706" t="s">
        <v>16</v>
      </c>
      <c r="H706" t="s">
        <v>17</v>
      </c>
      <c r="I706" t="s">
        <v>18</v>
      </c>
      <c r="J706" t="s">
        <v>19</v>
      </c>
      <c r="K706">
        <v>-120.97138</v>
      </c>
      <c r="L706">
        <v>37.634340000000002</v>
      </c>
    </row>
    <row r="707" spans="1:12">
      <c r="A707" t="s">
        <v>3085</v>
      </c>
      <c r="B707" t="s">
        <v>3086</v>
      </c>
      <c r="C707" t="s">
        <v>148</v>
      </c>
      <c r="D707" t="s">
        <v>149</v>
      </c>
      <c r="E707" t="s">
        <v>16</v>
      </c>
      <c r="F707" t="s">
        <v>16</v>
      </c>
      <c r="G707" t="s">
        <v>192</v>
      </c>
      <c r="H707" t="s">
        <v>26</v>
      </c>
      <c r="I707" t="s">
        <v>69</v>
      </c>
      <c r="J707" t="s">
        <v>19</v>
      </c>
      <c r="K707">
        <v>-123.75651999999999</v>
      </c>
      <c r="L707">
        <v>39.228059999999999</v>
      </c>
    </row>
    <row r="708" spans="1:12">
      <c r="A708" t="s">
        <v>3087</v>
      </c>
      <c r="B708" t="s">
        <v>3088</v>
      </c>
      <c r="C708" t="s">
        <v>148</v>
      </c>
      <c r="D708" t="s">
        <v>149</v>
      </c>
      <c r="E708" t="s">
        <v>16</v>
      </c>
      <c r="F708" t="s">
        <v>16</v>
      </c>
      <c r="G708" t="s">
        <v>16</v>
      </c>
      <c r="H708" t="s">
        <v>17</v>
      </c>
      <c r="I708" t="s">
        <v>69</v>
      </c>
      <c r="J708" t="s">
        <v>19</v>
      </c>
      <c r="K708">
        <v>-123.61474</v>
      </c>
      <c r="L708">
        <v>40.162059999999997</v>
      </c>
    </row>
    <row r="709" spans="1:12">
      <c r="A709" t="s">
        <v>3089</v>
      </c>
      <c r="B709" t="s">
        <v>3090</v>
      </c>
      <c r="C709" t="s">
        <v>148</v>
      </c>
      <c r="D709" t="s">
        <v>149</v>
      </c>
      <c r="E709" t="s">
        <v>16</v>
      </c>
      <c r="F709" t="s">
        <v>16</v>
      </c>
      <c r="G709" t="s">
        <v>192</v>
      </c>
      <c r="H709" t="s">
        <v>17</v>
      </c>
      <c r="I709" t="s">
        <v>69</v>
      </c>
      <c r="J709" t="s">
        <v>19</v>
      </c>
      <c r="K709">
        <v>-120.84232</v>
      </c>
      <c r="L709">
        <v>39.467959999999998</v>
      </c>
    </row>
    <row r="710" spans="1:12">
      <c r="A710" t="s">
        <v>3091</v>
      </c>
      <c r="B710" t="s">
        <v>3092</v>
      </c>
      <c r="C710" t="s">
        <v>148</v>
      </c>
      <c r="D710" t="s">
        <v>149</v>
      </c>
      <c r="E710" t="s">
        <v>16</v>
      </c>
      <c r="F710" t="s">
        <v>16</v>
      </c>
      <c r="G710" t="s">
        <v>16</v>
      </c>
      <c r="H710" t="s">
        <v>17</v>
      </c>
      <c r="I710" t="s">
        <v>72</v>
      </c>
      <c r="J710" t="s">
        <v>19</v>
      </c>
      <c r="K710">
        <v>-119.38757</v>
      </c>
      <c r="L710">
        <v>35.849960000000003</v>
      </c>
    </row>
    <row r="711" spans="1:12">
      <c r="A711" t="s">
        <v>3093</v>
      </c>
      <c r="B711" t="s">
        <v>3094</v>
      </c>
      <c r="C711" t="s">
        <v>148</v>
      </c>
      <c r="D711" t="s">
        <v>149</v>
      </c>
      <c r="E711" t="s">
        <v>16</v>
      </c>
      <c r="F711" t="s">
        <v>16</v>
      </c>
      <c r="G711" t="s">
        <v>192</v>
      </c>
      <c r="I711" t="s">
        <v>69</v>
      </c>
      <c r="J711" t="s">
        <v>19</v>
      </c>
      <c r="K711">
        <v>-121.17608</v>
      </c>
      <c r="L711">
        <v>40.214329999999997</v>
      </c>
    </row>
    <row r="712" spans="1:12">
      <c r="A712" t="s">
        <v>3095</v>
      </c>
      <c r="B712" t="s">
        <v>3096</v>
      </c>
      <c r="C712" t="s">
        <v>148</v>
      </c>
      <c r="D712" t="s">
        <v>149</v>
      </c>
      <c r="E712" t="s">
        <v>16</v>
      </c>
      <c r="F712" t="s">
        <v>16</v>
      </c>
      <c r="G712" t="s">
        <v>16</v>
      </c>
      <c r="H712" t="s">
        <v>26</v>
      </c>
      <c r="I712" t="s">
        <v>69</v>
      </c>
      <c r="J712" t="s">
        <v>19</v>
      </c>
      <c r="K712">
        <v>-118.54783999999999</v>
      </c>
      <c r="L712">
        <v>35.729999999999997</v>
      </c>
    </row>
    <row r="713" spans="1:12">
      <c r="A713" t="s">
        <v>3097</v>
      </c>
      <c r="B713" t="s">
        <v>3098</v>
      </c>
      <c r="C713" t="s">
        <v>148</v>
      </c>
      <c r="D713" t="s">
        <v>149</v>
      </c>
      <c r="E713" t="s">
        <v>16</v>
      </c>
      <c r="F713" t="s">
        <v>16</v>
      </c>
      <c r="G713" t="s">
        <v>16</v>
      </c>
      <c r="H713" t="s">
        <v>26</v>
      </c>
      <c r="I713" t="s">
        <v>18</v>
      </c>
      <c r="J713" t="s">
        <v>19</v>
      </c>
      <c r="K713">
        <v>-120.54967000000001</v>
      </c>
      <c r="L713">
        <v>41.491190000000003</v>
      </c>
    </row>
    <row r="714" spans="1:12">
      <c r="A714" t="s">
        <v>3099</v>
      </c>
      <c r="B714" t="s">
        <v>3100</v>
      </c>
      <c r="C714" t="s">
        <v>148</v>
      </c>
      <c r="D714" t="s">
        <v>149</v>
      </c>
      <c r="E714" t="s">
        <v>16</v>
      </c>
      <c r="F714" t="s">
        <v>16</v>
      </c>
      <c r="G714" t="s">
        <v>192</v>
      </c>
      <c r="H714" t="s">
        <v>17</v>
      </c>
      <c r="I714" t="s">
        <v>72</v>
      </c>
      <c r="J714" t="s">
        <v>19</v>
      </c>
      <c r="K714">
        <v>-120.82384999999999</v>
      </c>
      <c r="L714">
        <v>38.419159999999998</v>
      </c>
    </row>
    <row r="715" spans="1:12">
      <c r="A715" t="s">
        <v>3101</v>
      </c>
      <c r="B715" t="s">
        <v>3102</v>
      </c>
      <c r="C715" t="s">
        <v>148</v>
      </c>
      <c r="D715" t="s">
        <v>149</v>
      </c>
      <c r="E715" t="s">
        <v>16</v>
      </c>
      <c r="F715" t="s">
        <v>16</v>
      </c>
      <c r="G715" t="s">
        <v>192</v>
      </c>
      <c r="H715" t="s">
        <v>26</v>
      </c>
      <c r="I715" t="s">
        <v>69</v>
      </c>
      <c r="J715" t="s">
        <v>19</v>
      </c>
      <c r="K715">
        <v>-123.57195</v>
      </c>
      <c r="L715">
        <v>38.811540000000001</v>
      </c>
    </row>
    <row r="716" spans="1:12">
      <c r="A716" t="s">
        <v>3103</v>
      </c>
      <c r="B716" t="s">
        <v>3104</v>
      </c>
      <c r="C716" t="s">
        <v>148</v>
      </c>
      <c r="D716" t="s">
        <v>149</v>
      </c>
      <c r="E716" t="s">
        <v>16</v>
      </c>
      <c r="F716" t="s">
        <v>16</v>
      </c>
      <c r="G716" t="s">
        <v>16</v>
      </c>
      <c r="H716" t="s">
        <v>77</v>
      </c>
      <c r="I716" t="s">
        <v>69</v>
      </c>
      <c r="J716" t="s">
        <v>19</v>
      </c>
      <c r="K716">
        <v>-122.29002</v>
      </c>
      <c r="L716">
        <v>40.448439999999998</v>
      </c>
    </row>
    <row r="717" spans="1:12">
      <c r="A717" t="s">
        <v>3105</v>
      </c>
      <c r="B717" t="s">
        <v>3106</v>
      </c>
      <c r="C717" t="s">
        <v>148</v>
      </c>
      <c r="D717" t="s">
        <v>149</v>
      </c>
      <c r="E717" t="s">
        <v>16</v>
      </c>
      <c r="F717" t="s">
        <v>16</v>
      </c>
      <c r="G717" t="s">
        <v>192</v>
      </c>
      <c r="H717" t="s">
        <v>26</v>
      </c>
      <c r="I717" t="s">
        <v>18</v>
      </c>
      <c r="J717" t="s">
        <v>19</v>
      </c>
      <c r="K717">
        <v>-120.54975</v>
      </c>
      <c r="L717">
        <v>38.068399999999997</v>
      </c>
    </row>
    <row r="718" spans="1:12">
      <c r="A718" t="s">
        <v>3107</v>
      </c>
      <c r="B718" t="s">
        <v>3108</v>
      </c>
      <c r="C718" t="s">
        <v>148</v>
      </c>
      <c r="D718" t="s">
        <v>149</v>
      </c>
      <c r="E718" t="s">
        <v>16</v>
      </c>
      <c r="F718" t="s">
        <v>16</v>
      </c>
      <c r="G718" t="s">
        <v>16</v>
      </c>
      <c r="H718" t="s">
        <v>26</v>
      </c>
      <c r="I718" t="s">
        <v>72</v>
      </c>
      <c r="J718" t="s">
        <v>167</v>
      </c>
      <c r="K718">
        <v>-116.69786999999999</v>
      </c>
      <c r="L718">
        <v>33.576430000000002</v>
      </c>
    </row>
    <row r="719" spans="1:12">
      <c r="A719" t="s">
        <v>3109</v>
      </c>
      <c r="B719" t="s">
        <v>3110</v>
      </c>
      <c r="C719" t="s">
        <v>148</v>
      </c>
      <c r="D719" t="s">
        <v>149</v>
      </c>
      <c r="E719" t="s">
        <v>16</v>
      </c>
      <c r="F719" t="s">
        <v>16</v>
      </c>
      <c r="G719" t="s">
        <v>16</v>
      </c>
      <c r="H719" t="s">
        <v>77</v>
      </c>
      <c r="I719" t="s">
        <v>18</v>
      </c>
      <c r="J719" t="s">
        <v>19</v>
      </c>
      <c r="K719">
        <v>-117.21871</v>
      </c>
      <c r="L719">
        <v>34.521740000000001</v>
      </c>
    </row>
    <row r="720" spans="1:12">
      <c r="A720" t="s">
        <v>3111</v>
      </c>
      <c r="B720" t="s">
        <v>3112</v>
      </c>
      <c r="C720" t="s">
        <v>148</v>
      </c>
      <c r="D720" t="s">
        <v>149</v>
      </c>
      <c r="E720" t="s">
        <v>16</v>
      </c>
      <c r="F720" t="s">
        <v>16</v>
      </c>
      <c r="G720" t="s">
        <v>16</v>
      </c>
      <c r="H720" t="s">
        <v>77</v>
      </c>
      <c r="I720" t="s">
        <v>69</v>
      </c>
      <c r="J720" t="s">
        <v>19</v>
      </c>
      <c r="K720">
        <v>-124.08405</v>
      </c>
      <c r="L720">
        <v>40.875250000000001</v>
      </c>
    </row>
    <row r="721" spans="1:12">
      <c r="A721" t="s">
        <v>3113</v>
      </c>
      <c r="B721" t="s">
        <v>3114</v>
      </c>
      <c r="C721" t="s">
        <v>148</v>
      </c>
      <c r="D721" t="s">
        <v>149</v>
      </c>
      <c r="E721" t="s">
        <v>16</v>
      </c>
      <c r="F721" t="s">
        <v>16</v>
      </c>
      <c r="G721" t="s">
        <v>192</v>
      </c>
      <c r="H721" t="s">
        <v>17</v>
      </c>
      <c r="I721" t="s">
        <v>18</v>
      </c>
      <c r="J721" t="s">
        <v>19</v>
      </c>
      <c r="K721">
        <v>-122.19139</v>
      </c>
      <c r="L721">
        <v>39.632289999999998</v>
      </c>
    </row>
    <row r="722" spans="1:12">
      <c r="A722" t="s">
        <v>3115</v>
      </c>
      <c r="B722" t="s">
        <v>3116</v>
      </c>
      <c r="C722" t="s">
        <v>148</v>
      </c>
      <c r="D722" t="s">
        <v>149</v>
      </c>
      <c r="E722" t="s">
        <v>16</v>
      </c>
      <c r="F722" t="s">
        <v>16</v>
      </c>
      <c r="G722" t="s">
        <v>192</v>
      </c>
      <c r="H722" t="s">
        <v>26</v>
      </c>
      <c r="I722" t="s">
        <v>69</v>
      </c>
      <c r="J722" t="s">
        <v>19</v>
      </c>
      <c r="K722">
        <v>-119.46592</v>
      </c>
      <c r="L722">
        <v>37.094679999999997</v>
      </c>
    </row>
    <row r="723" spans="1:12">
      <c r="A723" t="s">
        <v>3117</v>
      </c>
      <c r="B723" t="s">
        <v>3118</v>
      </c>
      <c r="C723" t="s">
        <v>148</v>
      </c>
      <c r="D723" t="s">
        <v>149</v>
      </c>
      <c r="E723" t="s">
        <v>16</v>
      </c>
      <c r="F723" t="s">
        <v>16</v>
      </c>
      <c r="G723" t="s">
        <v>16</v>
      </c>
      <c r="H723" t="s">
        <v>77</v>
      </c>
      <c r="I723" t="s">
        <v>18</v>
      </c>
      <c r="J723" t="s">
        <v>19</v>
      </c>
      <c r="K723">
        <v>-120.11253000000001</v>
      </c>
      <c r="L723">
        <v>36.013890000000004</v>
      </c>
    </row>
    <row r="724" spans="1:12">
      <c r="A724" t="s">
        <v>3119</v>
      </c>
      <c r="B724" t="s">
        <v>3120</v>
      </c>
      <c r="C724" t="s">
        <v>148</v>
      </c>
      <c r="D724" t="s">
        <v>149</v>
      </c>
      <c r="E724" t="s">
        <v>16</v>
      </c>
      <c r="F724" t="s">
        <v>16</v>
      </c>
      <c r="G724" t="s">
        <v>16</v>
      </c>
      <c r="H724" t="s">
        <v>77</v>
      </c>
      <c r="I724" t="s">
        <v>72</v>
      </c>
      <c r="J724" t="s">
        <v>167</v>
      </c>
      <c r="K724">
        <v>-116.88574</v>
      </c>
      <c r="L724">
        <v>33.931469999999997</v>
      </c>
    </row>
    <row r="725" spans="1:12">
      <c r="A725" t="s">
        <v>3121</v>
      </c>
      <c r="B725" t="s">
        <v>3122</v>
      </c>
      <c r="C725" t="s">
        <v>148</v>
      </c>
      <c r="D725" t="s">
        <v>149</v>
      </c>
      <c r="E725" t="s">
        <v>16</v>
      </c>
      <c r="F725" t="s">
        <v>16</v>
      </c>
      <c r="G725" t="s">
        <v>192</v>
      </c>
      <c r="H725" t="s">
        <v>26</v>
      </c>
      <c r="I725" t="s">
        <v>69</v>
      </c>
      <c r="J725" t="s">
        <v>19</v>
      </c>
      <c r="K725">
        <v>-121.35643</v>
      </c>
      <c r="L725">
        <v>39.108690000000003</v>
      </c>
    </row>
    <row r="726" spans="1:12">
      <c r="A726" t="s">
        <v>3123</v>
      </c>
      <c r="B726" t="s">
        <v>3124</v>
      </c>
      <c r="C726" t="s">
        <v>148</v>
      </c>
      <c r="D726" t="s">
        <v>149</v>
      </c>
      <c r="E726" t="s">
        <v>16</v>
      </c>
      <c r="F726" t="s">
        <v>16</v>
      </c>
      <c r="G726" t="s">
        <v>16</v>
      </c>
      <c r="H726" t="s">
        <v>17</v>
      </c>
      <c r="I726" t="s">
        <v>18</v>
      </c>
      <c r="J726" t="s">
        <v>19</v>
      </c>
      <c r="K726">
        <v>-120.11906</v>
      </c>
      <c r="L726">
        <v>37.571330000000003</v>
      </c>
    </row>
    <row r="727" spans="1:12">
      <c r="A727" t="s">
        <v>3125</v>
      </c>
      <c r="B727" t="s">
        <v>3126</v>
      </c>
      <c r="C727" t="s">
        <v>148</v>
      </c>
      <c r="D727" t="s">
        <v>149</v>
      </c>
      <c r="E727" t="s">
        <v>16</v>
      </c>
      <c r="F727" t="s">
        <v>16</v>
      </c>
      <c r="G727" t="s">
        <v>16</v>
      </c>
      <c r="I727" t="s">
        <v>69</v>
      </c>
      <c r="J727" t="s">
        <v>19</v>
      </c>
      <c r="K727">
        <v>-121.26949999999999</v>
      </c>
      <c r="L727">
        <v>40.001570000000001</v>
      </c>
    </row>
    <row r="728" spans="1:12">
      <c r="A728" t="s">
        <v>3127</v>
      </c>
      <c r="B728" t="s">
        <v>3128</v>
      </c>
      <c r="C728" t="s">
        <v>148</v>
      </c>
      <c r="D728" t="s">
        <v>149</v>
      </c>
      <c r="E728" t="s">
        <v>16</v>
      </c>
      <c r="F728" t="s">
        <v>16</v>
      </c>
      <c r="G728" t="s">
        <v>16</v>
      </c>
      <c r="H728" t="s">
        <v>17</v>
      </c>
      <c r="I728" t="s">
        <v>69</v>
      </c>
      <c r="J728" t="s">
        <v>19</v>
      </c>
      <c r="K728">
        <v>-123.75817000000001</v>
      </c>
      <c r="L728">
        <v>40.06091</v>
      </c>
    </row>
    <row r="729" spans="1:12">
      <c r="A729" t="s">
        <v>3129</v>
      </c>
      <c r="B729" t="s">
        <v>3130</v>
      </c>
      <c r="C729" t="s">
        <v>148</v>
      </c>
      <c r="D729" t="s">
        <v>149</v>
      </c>
      <c r="E729" t="s">
        <v>16</v>
      </c>
      <c r="F729" t="s">
        <v>16</v>
      </c>
      <c r="G729" t="s">
        <v>16</v>
      </c>
      <c r="H729" t="s">
        <v>26</v>
      </c>
      <c r="I729" t="s">
        <v>69</v>
      </c>
      <c r="J729" t="s">
        <v>19</v>
      </c>
      <c r="K729">
        <v>-122.20668000000001</v>
      </c>
      <c r="L729">
        <v>40.255029999999998</v>
      </c>
    </row>
    <row r="730" spans="1:12">
      <c r="A730" t="s">
        <v>3131</v>
      </c>
      <c r="B730" t="s">
        <v>3132</v>
      </c>
      <c r="C730" t="s">
        <v>148</v>
      </c>
      <c r="D730" t="s">
        <v>149</v>
      </c>
      <c r="E730" t="s">
        <v>16</v>
      </c>
      <c r="F730" t="s">
        <v>16</v>
      </c>
      <c r="G730" t="s">
        <v>192</v>
      </c>
      <c r="H730" t="s">
        <v>17</v>
      </c>
      <c r="I730" t="s">
        <v>18</v>
      </c>
      <c r="J730" t="s">
        <v>19</v>
      </c>
      <c r="K730">
        <v>-118.48209</v>
      </c>
      <c r="L730">
        <v>37.820189999999997</v>
      </c>
    </row>
    <row r="731" spans="1:12">
      <c r="A731" t="s">
        <v>3133</v>
      </c>
      <c r="B731" t="s">
        <v>3134</v>
      </c>
      <c r="C731" t="s">
        <v>148</v>
      </c>
      <c r="D731" t="s">
        <v>149</v>
      </c>
      <c r="E731" t="s">
        <v>16</v>
      </c>
      <c r="F731" t="s">
        <v>16</v>
      </c>
      <c r="G731" t="s">
        <v>16</v>
      </c>
      <c r="H731" t="s">
        <v>17</v>
      </c>
      <c r="I731" t="s">
        <v>69</v>
      </c>
      <c r="J731" t="s">
        <v>19</v>
      </c>
      <c r="K731">
        <v>-121.40416999999999</v>
      </c>
      <c r="L731">
        <v>39.624650000000003</v>
      </c>
    </row>
    <row r="732" spans="1:12">
      <c r="A732" t="s">
        <v>3135</v>
      </c>
      <c r="B732" t="s">
        <v>3136</v>
      </c>
      <c r="C732" t="s">
        <v>148</v>
      </c>
      <c r="D732" t="s">
        <v>149</v>
      </c>
      <c r="E732" t="s">
        <v>16</v>
      </c>
      <c r="F732" t="s">
        <v>16</v>
      </c>
      <c r="G732" t="s">
        <v>16</v>
      </c>
      <c r="H732" t="s">
        <v>26</v>
      </c>
      <c r="I732" t="s">
        <v>69</v>
      </c>
      <c r="J732" t="s">
        <v>19</v>
      </c>
      <c r="K732">
        <v>-124.16099</v>
      </c>
      <c r="L732">
        <v>41.752760000000002</v>
      </c>
    </row>
    <row r="733" spans="1:12">
      <c r="A733" t="s">
        <v>3137</v>
      </c>
      <c r="B733" t="s">
        <v>3138</v>
      </c>
      <c r="C733" t="s">
        <v>148</v>
      </c>
      <c r="D733" t="s">
        <v>149</v>
      </c>
      <c r="E733" t="s">
        <v>16</v>
      </c>
      <c r="F733" t="s">
        <v>16</v>
      </c>
      <c r="G733" t="s">
        <v>16</v>
      </c>
      <c r="H733" t="s">
        <v>17</v>
      </c>
      <c r="I733" t="s">
        <v>18</v>
      </c>
      <c r="J733" t="s">
        <v>19</v>
      </c>
      <c r="K733">
        <v>-121.12882999999999</v>
      </c>
      <c r="L733">
        <v>41.134050000000002</v>
      </c>
    </row>
    <row r="734" spans="1:12">
      <c r="A734" t="s">
        <v>3139</v>
      </c>
      <c r="B734" t="s">
        <v>3140</v>
      </c>
      <c r="C734" t="s">
        <v>148</v>
      </c>
      <c r="D734" t="s">
        <v>149</v>
      </c>
      <c r="E734" t="s">
        <v>16</v>
      </c>
      <c r="F734" t="s">
        <v>16</v>
      </c>
      <c r="G734" t="s">
        <v>16</v>
      </c>
      <c r="H734" t="s">
        <v>26</v>
      </c>
      <c r="I734" t="s">
        <v>18</v>
      </c>
      <c r="J734" t="s">
        <v>167</v>
      </c>
      <c r="K734">
        <v>-116.79095</v>
      </c>
      <c r="L734">
        <v>34.250529999999998</v>
      </c>
    </row>
    <row r="735" spans="1:12">
      <c r="A735" t="s">
        <v>3141</v>
      </c>
      <c r="B735" t="s">
        <v>3142</v>
      </c>
      <c r="C735" t="s">
        <v>148</v>
      </c>
      <c r="D735" t="s">
        <v>149</v>
      </c>
      <c r="E735" t="s">
        <v>16</v>
      </c>
      <c r="F735" t="s">
        <v>16</v>
      </c>
      <c r="G735" t="s">
        <v>16</v>
      </c>
      <c r="H735" t="s">
        <v>77</v>
      </c>
      <c r="I735" t="s">
        <v>18</v>
      </c>
      <c r="J735" t="s">
        <v>167</v>
      </c>
      <c r="K735">
        <v>-116.89055</v>
      </c>
      <c r="L735">
        <v>34.24483</v>
      </c>
    </row>
    <row r="736" spans="1:12">
      <c r="A736" t="s">
        <v>3143</v>
      </c>
      <c r="B736" t="s">
        <v>3144</v>
      </c>
      <c r="C736" t="s">
        <v>148</v>
      </c>
      <c r="D736" t="s">
        <v>149</v>
      </c>
      <c r="E736" t="s">
        <v>16</v>
      </c>
      <c r="F736" t="s">
        <v>16</v>
      </c>
      <c r="G736" t="s">
        <v>192</v>
      </c>
      <c r="H736" t="s">
        <v>17</v>
      </c>
      <c r="I736" t="s">
        <v>69</v>
      </c>
      <c r="J736" t="s">
        <v>19</v>
      </c>
      <c r="K736">
        <v>-121.92269</v>
      </c>
      <c r="L736">
        <v>41.010350000000003</v>
      </c>
    </row>
    <row r="737" spans="1:12">
      <c r="A737" t="s">
        <v>3145</v>
      </c>
      <c r="B737" t="s">
        <v>3146</v>
      </c>
      <c r="C737" t="s">
        <v>148</v>
      </c>
      <c r="D737" t="s">
        <v>149</v>
      </c>
      <c r="E737" t="s">
        <v>16</v>
      </c>
      <c r="F737" t="s">
        <v>16</v>
      </c>
      <c r="G737" t="s">
        <v>192</v>
      </c>
      <c r="H737" t="s">
        <v>17</v>
      </c>
      <c r="I737" t="s">
        <v>18</v>
      </c>
      <c r="J737" t="s">
        <v>19</v>
      </c>
      <c r="K737">
        <v>-118.29746</v>
      </c>
      <c r="L737">
        <v>37.166339999999998</v>
      </c>
    </row>
    <row r="738" spans="1:12">
      <c r="A738" t="s">
        <v>3147</v>
      </c>
      <c r="B738" t="s">
        <v>3148</v>
      </c>
      <c r="C738" t="s">
        <v>148</v>
      </c>
      <c r="D738" t="s">
        <v>149</v>
      </c>
      <c r="E738" t="s">
        <v>16</v>
      </c>
      <c r="F738" t="s">
        <v>16</v>
      </c>
      <c r="G738" t="s">
        <v>16</v>
      </c>
      <c r="H738" t="s">
        <v>26</v>
      </c>
      <c r="I738" t="s">
        <v>18</v>
      </c>
      <c r="J738" t="s">
        <v>19</v>
      </c>
      <c r="K738">
        <v>-114.3591</v>
      </c>
      <c r="L738">
        <v>34.1374</v>
      </c>
    </row>
    <row r="739" spans="1:12">
      <c r="A739" t="s">
        <v>3149</v>
      </c>
      <c r="B739" t="s">
        <v>3150</v>
      </c>
      <c r="C739" t="s">
        <v>148</v>
      </c>
      <c r="D739" t="s">
        <v>149</v>
      </c>
      <c r="E739" t="s">
        <v>16</v>
      </c>
      <c r="F739" t="s">
        <v>16</v>
      </c>
      <c r="G739" t="s">
        <v>192</v>
      </c>
      <c r="I739" t="s">
        <v>69</v>
      </c>
      <c r="J739" t="s">
        <v>3151</v>
      </c>
      <c r="K739">
        <v>-120.60983</v>
      </c>
      <c r="L739">
        <v>39.773139999999998</v>
      </c>
    </row>
    <row r="740" spans="1:12">
      <c r="A740" t="s">
        <v>3152</v>
      </c>
      <c r="B740" t="s">
        <v>3153</v>
      </c>
      <c r="C740" t="s">
        <v>148</v>
      </c>
      <c r="D740" t="s">
        <v>149</v>
      </c>
      <c r="E740" t="s">
        <v>16</v>
      </c>
      <c r="F740" t="s">
        <v>16</v>
      </c>
      <c r="G740" t="s">
        <v>192</v>
      </c>
      <c r="H740" t="s">
        <v>77</v>
      </c>
      <c r="I740" t="s">
        <v>69</v>
      </c>
      <c r="J740" t="s">
        <v>19</v>
      </c>
      <c r="K740">
        <v>-123.98752</v>
      </c>
      <c r="L740">
        <v>40.88156</v>
      </c>
    </row>
    <row r="741" spans="1:12">
      <c r="A741" t="s">
        <v>3154</v>
      </c>
      <c r="B741" t="s">
        <v>3155</v>
      </c>
      <c r="C741" t="s">
        <v>148</v>
      </c>
      <c r="D741" t="s">
        <v>149</v>
      </c>
      <c r="E741" t="s">
        <v>16</v>
      </c>
      <c r="F741" t="s">
        <v>16</v>
      </c>
      <c r="G741" t="s">
        <v>16</v>
      </c>
      <c r="H741" t="s">
        <v>17</v>
      </c>
      <c r="I741" t="s">
        <v>69</v>
      </c>
      <c r="J741" t="s">
        <v>19</v>
      </c>
      <c r="K741">
        <v>-118.47386</v>
      </c>
      <c r="L741">
        <v>35.574480000000001</v>
      </c>
    </row>
    <row r="742" spans="1:12">
      <c r="A742" t="s">
        <v>3156</v>
      </c>
      <c r="B742" t="s">
        <v>3157</v>
      </c>
      <c r="C742" t="s">
        <v>148</v>
      </c>
      <c r="D742" t="s">
        <v>149</v>
      </c>
      <c r="E742" t="s">
        <v>16</v>
      </c>
      <c r="F742" t="s">
        <v>16</v>
      </c>
      <c r="G742" t="s">
        <v>16</v>
      </c>
      <c r="H742" t="s">
        <v>26</v>
      </c>
      <c r="I742" t="s">
        <v>69</v>
      </c>
      <c r="J742" t="s">
        <v>19</v>
      </c>
      <c r="K742">
        <v>-123.37508</v>
      </c>
      <c r="L742">
        <v>39.008940000000003</v>
      </c>
    </row>
    <row r="743" spans="1:12">
      <c r="A743" t="s">
        <v>3158</v>
      </c>
      <c r="B743" t="s">
        <v>3159</v>
      </c>
      <c r="C743" t="s">
        <v>148</v>
      </c>
      <c r="D743" t="s">
        <v>149</v>
      </c>
      <c r="E743" t="s">
        <v>16</v>
      </c>
      <c r="F743" t="s">
        <v>16</v>
      </c>
      <c r="G743" t="s">
        <v>192</v>
      </c>
      <c r="H743" t="s">
        <v>17</v>
      </c>
      <c r="I743" t="s">
        <v>18</v>
      </c>
      <c r="J743" t="s">
        <v>19</v>
      </c>
      <c r="K743">
        <v>-119.88625999999999</v>
      </c>
      <c r="L743">
        <v>37.468269999999997</v>
      </c>
    </row>
    <row r="744" spans="1:12">
      <c r="A744" t="s">
        <v>3160</v>
      </c>
      <c r="B744" t="s">
        <v>3161</v>
      </c>
      <c r="C744" t="s">
        <v>148</v>
      </c>
      <c r="D744" t="s">
        <v>149</v>
      </c>
      <c r="E744" t="s">
        <v>16</v>
      </c>
      <c r="F744" t="s">
        <v>16</v>
      </c>
      <c r="G744" t="s">
        <v>16</v>
      </c>
      <c r="H744" t="s">
        <v>26</v>
      </c>
      <c r="I744" t="s">
        <v>69</v>
      </c>
      <c r="J744" t="s">
        <v>19</v>
      </c>
      <c r="K744">
        <v>-117.66799</v>
      </c>
      <c r="L744">
        <v>35.020629999999997</v>
      </c>
    </row>
    <row r="745" spans="1:12">
      <c r="A745" t="s">
        <v>3162</v>
      </c>
      <c r="B745" t="s">
        <v>3163</v>
      </c>
      <c r="C745" t="s">
        <v>148</v>
      </c>
      <c r="D745" t="s">
        <v>149</v>
      </c>
      <c r="E745" t="s">
        <v>16</v>
      </c>
      <c r="F745" t="s">
        <v>16</v>
      </c>
      <c r="G745" t="s">
        <v>16</v>
      </c>
      <c r="H745" t="s">
        <v>26</v>
      </c>
      <c r="I745" t="s">
        <v>18</v>
      </c>
      <c r="J745" t="s">
        <v>19</v>
      </c>
      <c r="K745">
        <v>-121.67467000000001</v>
      </c>
      <c r="L745">
        <v>36.694220000000001</v>
      </c>
    </row>
    <row r="746" spans="1:12">
      <c r="A746" t="s">
        <v>3164</v>
      </c>
      <c r="B746" t="s">
        <v>3165</v>
      </c>
      <c r="C746" t="s">
        <v>148</v>
      </c>
      <c r="D746" t="s">
        <v>149</v>
      </c>
      <c r="E746" t="s">
        <v>16</v>
      </c>
      <c r="F746" t="s">
        <v>16</v>
      </c>
      <c r="G746" t="s">
        <v>16</v>
      </c>
      <c r="H746" t="s">
        <v>26</v>
      </c>
      <c r="I746" t="s">
        <v>69</v>
      </c>
      <c r="J746" t="s">
        <v>19</v>
      </c>
      <c r="K746">
        <v>-116.93303</v>
      </c>
      <c r="L746">
        <v>32.819070000000004</v>
      </c>
    </row>
    <row r="747" spans="1:12">
      <c r="A747" t="s">
        <v>3166</v>
      </c>
      <c r="B747" t="s">
        <v>3167</v>
      </c>
      <c r="C747" t="s">
        <v>148</v>
      </c>
      <c r="D747" t="s">
        <v>149</v>
      </c>
      <c r="E747" t="s">
        <v>16</v>
      </c>
      <c r="F747" t="s">
        <v>16</v>
      </c>
      <c r="G747" t="s">
        <v>16</v>
      </c>
      <c r="H747" t="s">
        <v>17</v>
      </c>
      <c r="I747" t="s">
        <v>69</v>
      </c>
      <c r="J747" t="s">
        <v>19</v>
      </c>
      <c r="K747">
        <v>-119.75232</v>
      </c>
      <c r="L747">
        <v>36.608980000000003</v>
      </c>
    </row>
    <row r="748" spans="1:12">
      <c r="A748" t="s">
        <v>3168</v>
      </c>
      <c r="B748" t="s">
        <v>3169</v>
      </c>
      <c r="C748" t="s">
        <v>148</v>
      </c>
      <c r="D748" t="s">
        <v>149</v>
      </c>
      <c r="E748" t="s">
        <v>16</v>
      </c>
      <c r="F748" t="s">
        <v>16</v>
      </c>
      <c r="G748" t="s">
        <v>192</v>
      </c>
      <c r="H748" t="s">
        <v>17</v>
      </c>
      <c r="I748" t="s">
        <v>18</v>
      </c>
      <c r="J748" t="s">
        <v>19</v>
      </c>
      <c r="K748">
        <v>-120.80356</v>
      </c>
      <c r="L748">
        <v>35.862540000000003</v>
      </c>
    </row>
    <row r="749" spans="1:12">
      <c r="A749" t="s">
        <v>3170</v>
      </c>
      <c r="B749" t="s">
        <v>3171</v>
      </c>
      <c r="C749" t="s">
        <v>148</v>
      </c>
      <c r="D749" t="s">
        <v>149</v>
      </c>
      <c r="E749" t="s">
        <v>16</v>
      </c>
      <c r="F749" t="s">
        <v>16</v>
      </c>
      <c r="G749" t="s">
        <v>16</v>
      </c>
      <c r="H749" t="s">
        <v>17</v>
      </c>
      <c r="I749" t="s">
        <v>72</v>
      </c>
      <c r="J749" t="s">
        <v>19</v>
      </c>
      <c r="K749">
        <v>-120.52972</v>
      </c>
      <c r="L749">
        <v>38.453629999999997</v>
      </c>
    </row>
    <row r="750" spans="1:12">
      <c r="A750" t="s">
        <v>3172</v>
      </c>
      <c r="B750" t="s">
        <v>3173</v>
      </c>
      <c r="C750" t="s">
        <v>148</v>
      </c>
      <c r="D750" t="s">
        <v>149</v>
      </c>
      <c r="E750" t="s">
        <v>16</v>
      </c>
      <c r="F750" t="s">
        <v>16</v>
      </c>
      <c r="G750" t="s">
        <v>16</v>
      </c>
      <c r="I750" t="s">
        <v>18</v>
      </c>
      <c r="J750" t="s">
        <v>19</v>
      </c>
      <c r="K750">
        <v>-120.07652</v>
      </c>
      <c r="L750">
        <v>37.81091</v>
      </c>
    </row>
    <row r="751" spans="1:12">
      <c r="A751" t="s">
        <v>3174</v>
      </c>
      <c r="B751" t="s">
        <v>3175</v>
      </c>
      <c r="C751" t="s">
        <v>148</v>
      </c>
      <c r="D751" t="s">
        <v>149</v>
      </c>
      <c r="E751" t="s">
        <v>16</v>
      </c>
      <c r="F751" t="s">
        <v>16</v>
      </c>
      <c r="G751" t="s">
        <v>192</v>
      </c>
      <c r="H751" t="s">
        <v>17</v>
      </c>
      <c r="I751" t="s">
        <v>69</v>
      </c>
      <c r="J751" t="s">
        <v>19</v>
      </c>
      <c r="K751">
        <v>-121.14876</v>
      </c>
      <c r="L751">
        <v>39.8797</v>
      </c>
    </row>
    <row r="752" spans="1:12">
      <c r="A752" t="s">
        <v>3176</v>
      </c>
      <c r="B752" t="s">
        <v>3177</v>
      </c>
      <c r="C752" t="s">
        <v>148</v>
      </c>
      <c r="D752" t="s">
        <v>149</v>
      </c>
      <c r="E752" t="s">
        <v>16</v>
      </c>
      <c r="F752" t="s">
        <v>16</v>
      </c>
      <c r="G752" t="s">
        <v>192</v>
      </c>
      <c r="H752" t="s">
        <v>17</v>
      </c>
      <c r="I752" t="s">
        <v>72</v>
      </c>
      <c r="J752" t="s">
        <v>19</v>
      </c>
      <c r="K752">
        <v>-120.92115</v>
      </c>
      <c r="L752">
        <v>38.298119999999997</v>
      </c>
    </row>
    <row r="753" spans="1:12">
      <c r="A753" t="s">
        <v>3178</v>
      </c>
      <c r="B753" t="s">
        <v>3179</v>
      </c>
      <c r="C753" t="s">
        <v>148</v>
      </c>
      <c r="D753" t="s">
        <v>149</v>
      </c>
      <c r="E753" t="s">
        <v>16</v>
      </c>
      <c r="F753" t="s">
        <v>16</v>
      </c>
      <c r="G753" t="s">
        <v>16</v>
      </c>
      <c r="H753" t="s">
        <v>26</v>
      </c>
      <c r="I753" t="s">
        <v>69</v>
      </c>
      <c r="J753" t="s">
        <v>19</v>
      </c>
      <c r="K753">
        <v>-121.67216999999999</v>
      </c>
      <c r="L753">
        <v>40.889000000000003</v>
      </c>
    </row>
    <row r="754" spans="1:12">
      <c r="A754" t="s">
        <v>3180</v>
      </c>
      <c r="B754" t="s">
        <v>3181</v>
      </c>
      <c r="C754" t="s">
        <v>148</v>
      </c>
      <c r="D754" t="s">
        <v>149</v>
      </c>
      <c r="E754" t="s">
        <v>16</v>
      </c>
      <c r="F754" t="s">
        <v>16</v>
      </c>
      <c r="G754" t="s">
        <v>192</v>
      </c>
      <c r="H754" t="s">
        <v>17</v>
      </c>
      <c r="I754" t="s">
        <v>69</v>
      </c>
      <c r="J754" t="s">
        <v>162</v>
      </c>
      <c r="K754">
        <v>-123.51685000000001</v>
      </c>
      <c r="L754">
        <v>40.814120000000003</v>
      </c>
    </row>
    <row r="755" spans="1:12">
      <c r="A755" t="s">
        <v>3182</v>
      </c>
      <c r="B755" t="s">
        <v>3183</v>
      </c>
      <c r="C755" t="s">
        <v>148</v>
      </c>
      <c r="D755" t="s">
        <v>149</v>
      </c>
      <c r="E755" t="s">
        <v>16</v>
      </c>
      <c r="F755" t="s">
        <v>16</v>
      </c>
      <c r="G755" t="s">
        <v>192</v>
      </c>
      <c r="I755" t="s">
        <v>69</v>
      </c>
      <c r="J755" t="s">
        <v>19</v>
      </c>
      <c r="K755">
        <v>-121.53144</v>
      </c>
      <c r="L755">
        <v>40.087330000000001</v>
      </c>
    </row>
    <row r="756" spans="1:12">
      <c r="A756" t="s">
        <v>3184</v>
      </c>
      <c r="B756" t="s">
        <v>3185</v>
      </c>
      <c r="C756" t="s">
        <v>148</v>
      </c>
      <c r="D756" t="s">
        <v>149</v>
      </c>
      <c r="E756" t="s">
        <v>16</v>
      </c>
      <c r="F756" t="s">
        <v>16</v>
      </c>
      <c r="G756" t="s">
        <v>16</v>
      </c>
      <c r="H756" t="s">
        <v>17</v>
      </c>
      <c r="I756" t="s">
        <v>69</v>
      </c>
      <c r="J756" t="s">
        <v>19</v>
      </c>
      <c r="K756">
        <v>-119.43017999999999</v>
      </c>
      <c r="L756">
        <v>35.418559999999999</v>
      </c>
    </row>
    <row r="757" spans="1:12">
      <c r="A757" t="s">
        <v>3186</v>
      </c>
      <c r="B757" t="s">
        <v>3187</v>
      </c>
      <c r="C757" t="s">
        <v>148</v>
      </c>
      <c r="D757" t="s">
        <v>149</v>
      </c>
      <c r="E757" t="s">
        <v>16</v>
      </c>
      <c r="F757" t="s">
        <v>16</v>
      </c>
      <c r="G757" t="s">
        <v>16</v>
      </c>
      <c r="H757" t="s">
        <v>26</v>
      </c>
      <c r="I757" t="s">
        <v>72</v>
      </c>
      <c r="J757" t="s">
        <v>19</v>
      </c>
      <c r="K757">
        <v>-116.78243999999999</v>
      </c>
      <c r="L757">
        <v>33.914160000000003</v>
      </c>
    </row>
    <row r="758" spans="1:12">
      <c r="A758" t="s">
        <v>3188</v>
      </c>
      <c r="B758" t="s">
        <v>3189</v>
      </c>
      <c r="C758" t="s">
        <v>148</v>
      </c>
      <c r="D758" t="s">
        <v>149</v>
      </c>
      <c r="E758" t="s">
        <v>16</v>
      </c>
      <c r="F758" t="s">
        <v>16</v>
      </c>
      <c r="G758" t="s">
        <v>16</v>
      </c>
      <c r="H758" t="s">
        <v>77</v>
      </c>
      <c r="I758" t="s">
        <v>69</v>
      </c>
      <c r="J758" t="s">
        <v>19</v>
      </c>
      <c r="K758">
        <v>-117.95809</v>
      </c>
      <c r="L758">
        <v>35.145740000000004</v>
      </c>
    </row>
    <row r="759" spans="1:12">
      <c r="A759" t="s">
        <v>3190</v>
      </c>
      <c r="B759" t="s">
        <v>3191</v>
      </c>
      <c r="C759" t="s">
        <v>148</v>
      </c>
      <c r="D759" t="s">
        <v>149</v>
      </c>
      <c r="E759" t="s">
        <v>16</v>
      </c>
      <c r="F759" t="s">
        <v>16</v>
      </c>
      <c r="G759" t="s">
        <v>16</v>
      </c>
      <c r="H759" t="s">
        <v>26</v>
      </c>
      <c r="I759" t="s">
        <v>72</v>
      </c>
      <c r="J759" t="s">
        <v>19</v>
      </c>
      <c r="K759">
        <v>-118.65309000000001</v>
      </c>
      <c r="L759">
        <v>35.888339999999999</v>
      </c>
    </row>
    <row r="760" spans="1:12">
      <c r="A760" t="s">
        <v>3192</v>
      </c>
      <c r="B760" t="s">
        <v>3193</v>
      </c>
      <c r="C760" t="s">
        <v>148</v>
      </c>
      <c r="D760" t="s">
        <v>149</v>
      </c>
      <c r="E760" t="s">
        <v>16</v>
      </c>
      <c r="F760" t="s">
        <v>16</v>
      </c>
      <c r="G760" t="s">
        <v>16</v>
      </c>
      <c r="H760" t="s">
        <v>17</v>
      </c>
      <c r="I760" t="s">
        <v>18</v>
      </c>
      <c r="J760" t="s">
        <v>19</v>
      </c>
      <c r="K760">
        <v>-120.65739000000001</v>
      </c>
      <c r="L760">
        <v>41.409739999999999</v>
      </c>
    </row>
    <row r="761" spans="1:12">
      <c r="A761" t="s">
        <v>3194</v>
      </c>
      <c r="B761" t="s">
        <v>3195</v>
      </c>
      <c r="C761" t="s">
        <v>148</v>
      </c>
      <c r="D761" t="s">
        <v>149</v>
      </c>
      <c r="E761" t="s">
        <v>16</v>
      </c>
      <c r="F761" t="s">
        <v>16</v>
      </c>
      <c r="G761" t="s">
        <v>16</v>
      </c>
      <c r="H761" t="s">
        <v>26</v>
      </c>
      <c r="I761" t="s">
        <v>69</v>
      </c>
      <c r="J761" t="s">
        <v>19</v>
      </c>
      <c r="K761">
        <v>-119.76284</v>
      </c>
      <c r="L761">
        <v>36.709569999999999</v>
      </c>
    </row>
    <row r="762" spans="1:12">
      <c r="A762" t="s">
        <v>3196</v>
      </c>
      <c r="B762" t="s">
        <v>3197</v>
      </c>
      <c r="C762" t="s">
        <v>148</v>
      </c>
      <c r="D762" t="s">
        <v>149</v>
      </c>
      <c r="E762" t="s">
        <v>16</v>
      </c>
      <c r="F762" t="s">
        <v>16</v>
      </c>
      <c r="G762" t="s">
        <v>192</v>
      </c>
      <c r="H762" t="s">
        <v>17</v>
      </c>
      <c r="I762" t="s">
        <v>72</v>
      </c>
      <c r="J762" t="s">
        <v>19</v>
      </c>
      <c r="K762">
        <v>-120.95605999999999</v>
      </c>
      <c r="L762">
        <v>38.24465</v>
      </c>
    </row>
    <row r="763" spans="1:12">
      <c r="A763" t="s">
        <v>3198</v>
      </c>
      <c r="B763" t="s">
        <v>3199</v>
      </c>
      <c r="C763" t="s">
        <v>148</v>
      </c>
      <c r="D763" t="s">
        <v>149</v>
      </c>
      <c r="E763" t="s">
        <v>16</v>
      </c>
      <c r="F763" t="s">
        <v>16</v>
      </c>
      <c r="G763" t="s">
        <v>16</v>
      </c>
      <c r="I763" t="s">
        <v>72</v>
      </c>
      <c r="J763" t="s">
        <v>19</v>
      </c>
      <c r="K763">
        <v>-118.61042999999999</v>
      </c>
      <c r="L763">
        <v>36.141930000000002</v>
      </c>
    </row>
    <row r="764" spans="1:12">
      <c r="A764" t="s">
        <v>3200</v>
      </c>
      <c r="B764" t="s">
        <v>3201</v>
      </c>
      <c r="C764" t="s">
        <v>148</v>
      </c>
      <c r="D764" t="s">
        <v>149</v>
      </c>
      <c r="E764" t="s">
        <v>16</v>
      </c>
      <c r="F764" t="s">
        <v>16</v>
      </c>
      <c r="G764" t="s">
        <v>16</v>
      </c>
      <c r="H764" t="s">
        <v>26</v>
      </c>
      <c r="I764" t="s">
        <v>69</v>
      </c>
      <c r="J764" t="s">
        <v>167</v>
      </c>
      <c r="K764">
        <v>-116.4734</v>
      </c>
      <c r="L764">
        <v>32.630000000000003</v>
      </c>
    </row>
    <row r="765" spans="1:12">
      <c r="A765" t="s">
        <v>3202</v>
      </c>
      <c r="B765" t="s">
        <v>3203</v>
      </c>
      <c r="C765" t="s">
        <v>148</v>
      </c>
      <c r="D765" t="s">
        <v>149</v>
      </c>
      <c r="E765" t="s">
        <v>16</v>
      </c>
      <c r="F765" t="s">
        <v>16</v>
      </c>
      <c r="G765" t="s">
        <v>16</v>
      </c>
      <c r="H765" t="s">
        <v>77</v>
      </c>
      <c r="I765" t="s">
        <v>69</v>
      </c>
      <c r="J765" t="s">
        <v>19</v>
      </c>
      <c r="K765">
        <v>-117.31527</v>
      </c>
      <c r="L765">
        <v>33.321980000000003</v>
      </c>
    </row>
    <row r="766" spans="1:12">
      <c r="A766" t="s">
        <v>3204</v>
      </c>
      <c r="B766" t="s">
        <v>3205</v>
      </c>
      <c r="C766" t="s">
        <v>148</v>
      </c>
      <c r="D766" t="s">
        <v>149</v>
      </c>
      <c r="E766" t="s">
        <v>16</v>
      </c>
      <c r="F766" t="s">
        <v>16</v>
      </c>
      <c r="G766" t="s">
        <v>16</v>
      </c>
      <c r="H766" t="s">
        <v>26</v>
      </c>
      <c r="I766" t="s">
        <v>69</v>
      </c>
      <c r="J766" t="s">
        <v>19</v>
      </c>
      <c r="K766">
        <v>-117.38751000000001</v>
      </c>
      <c r="L766">
        <v>33.231900000000003</v>
      </c>
    </row>
    <row r="767" spans="1:12">
      <c r="A767" t="s">
        <v>3206</v>
      </c>
      <c r="B767" t="s">
        <v>3207</v>
      </c>
      <c r="C767" t="s">
        <v>148</v>
      </c>
      <c r="D767" t="s">
        <v>149</v>
      </c>
      <c r="E767" t="s">
        <v>16</v>
      </c>
      <c r="F767" t="s">
        <v>16</v>
      </c>
      <c r="G767" t="s">
        <v>16</v>
      </c>
      <c r="H767" t="s">
        <v>17</v>
      </c>
      <c r="I767" t="s">
        <v>18</v>
      </c>
      <c r="J767" t="s">
        <v>19</v>
      </c>
      <c r="K767">
        <v>-120.8828</v>
      </c>
      <c r="L767">
        <v>41.447319999999998</v>
      </c>
    </row>
    <row r="768" spans="1:12">
      <c r="A768" t="s">
        <v>3208</v>
      </c>
      <c r="B768" t="s">
        <v>3209</v>
      </c>
      <c r="C768" t="s">
        <v>148</v>
      </c>
      <c r="D768" t="s">
        <v>149</v>
      </c>
      <c r="E768" t="s">
        <v>16</v>
      </c>
      <c r="F768" t="s">
        <v>16</v>
      </c>
      <c r="G768" t="s">
        <v>16</v>
      </c>
      <c r="H768" t="s">
        <v>17</v>
      </c>
      <c r="I768" t="s">
        <v>69</v>
      </c>
      <c r="J768" t="s">
        <v>19</v>
      </c>
      <c r="K768">
        <v>-120.31612</v>
      </c>
      <c r="L768">
        <v>36.501100000000001</v>
      </c>
    </row>
    <row r="769" spans="1:12">
      <c r="A769" t="s">
        <v>3210</v>
      </c>
      <c r="B769" t="s">
        <v>3211</v>
      </c>
      <c r="C769" t="s">
        <v>148</v>
      </c>
      <c r="D769" t="s">
        <v>149</v>
      </c>
      <c r="E769" t="s">
        <v>16</v>
      </c>
      <c r="F769" t="s">
        <v>16</v>
      </c>
      <c r="G769" t="s">
        <v>192</v>
      </c>
      <c r="I769" t="s">
        <v>69</v>
      </c>
      <c r="J769" t="s">
        <v>19</v>
      </c>
      <c r="K769">
        <v>-121.07674</v>
      </c>
      <c r="L769">
        <v>40.169289999999997</v>
      </c>
    </row>
    <row r="770" spans="1:12">
      <c r="A770" t="s">
        <v>3212</v>
      </c>
      <c r="B770" t="s">
        <v>3213</v>
      </c>
      <c r="C770" t="s">
        <v>148</v>
      </c>
      <c r="D770" t="s">
        <v>149</v>
      </c>
      <c r="E770" t="s">
        <v>16</v>
      </c>
      <c r="F770" t="s">
        <v>16</v>
      </c>
      <c r="G770" t="s">
        <v>192</v>
      </c>
      <c r="H770" t="s">
        <v>17</v>
      </c>
      <c r="I770" t="s">
        <v>69</v>
      </c>
      <c r="J770" t="s">
        <v>155</v>
      </c>
      <c r="K770">
        <v>-122.36399</v>
      </c>
      <c r="L770">
        <v>41.446300000000001</v>
      </c>
    </row>
    <row r="771" spans="1:12">
      <c r="A771" t="s">
        <v>3214</v>
      </c>
      <c r="B771" t="s">
        <v>3215</v>
      </c>
      <c r="C771" t="s">
        <v>148</v>
      </c>
      <c r="D771" t="s">
        <v>149</v>
      </c>
      <c r="E771" t="s">
        <v>16</v>
      </c>
      <c r="F771" t="s">
        <v>16</v>
      </c>
      <c r="G771" t="s">
        <v>16</v>
      </c>
      <c r="H771" t="s">
        <v>17</v>
      </c>
      <c r="I771" t="s">
        <v>69</v>
      </c>
      <c r="J771" t="s">
        <v>19</v>
      </c>
      <c r="K771">
        <v>-118.99981</v>
      </c>
      <c r="L771">
        <v>35.34357</v>
      </c>
    </row>
    <row r="772" spans="1:12">
      <c r="A772" t="s">
        <v>3216</v>
      </c>
      <c r="B772" t="s">
        <v>3217</v>
      </c>
      <c r="C772" t="s">
        <v>148</v>
      </c>
      <c r="D772" t="s">
        <v>149</v>
      </c>
      <c r="E772" t="s">
        <v>16</v>
      </c>
      <c r="F772" t="s">
        <v>16</v>
      </c>
      <c r="G772" t="s">
        <v>192</v>
      </c>
      <c r="H772" t="s">
        <v>17</v>
      </c>
      <c r="I772" t="s">
        <v>69</v>
      </c>
      <c r="J772" t="s">
        <v>19</v>
      </c>
      <c r="K772">
        <v>-121.55007000000001</v>
      </c>
      <c r="L772">
        <v>40.92098</v>
      </c>
    </row>
    <row r="773" spans="1:12">
      <c r="A773" t="s">
        <v>3218</v>
      </c>
      <c r="B773" t="s">
        <v>3219</v>
      </c>
      <c r="C773" t="s">
        <v>148</v>
      </c>
      <c r="D773" t="s">
        <v>149</v>
      </c>
      <c r="E773" t="s">
        <v>16</v>
      </c>
      <c r="F773" t="s">
        <v>16</v>
      </c>
      <c r="G773" t="s">
        <v>192</v>
      </c>
      <c r="H773" t="s">
        <v>26</v>
      </c>
      <c r="I773" t="s">
        <v>69</v>
      </c>
      <c r="J773" t="s">
        <v>19</v>
      </c>
      <c r="K773">
        <v>-122.29282000000001</v>
      </c>
      <c r="L773">
        <v>41.154000000000003</v>
      </c>
    </row>
    <row r="774" spans="1:12">
      <c r="A774" t="s">
        <v>3220</v>
      </c>
      <c r="B774" t="s">
        <v>3221</v>
      </c>
      <c r="C774" t="s">
        <v>148</v>
      </c>
      <c r="D774" t="s">
        <v>149</v>
      </c>
      <c r="E774" t="s">
        <v>16</v>
      </c>
      <c r="F774" t="s">
        <v>16</v>
      </c>
      <c r="G774" t="s">
        <v>16</v>
      </c>
      <c r="H774" t="s">
        <v>77</v>
      </c>
      <c r="I774" t="s">
        <v>72</v>
      </c>
      <c r="J774" t="s">
        <v>19</v>
      </c>
      <c r="K774">
        <v>-116.45446</v>
      </c>
      <c r="L774">
        <v>33.83061</v>
      </c>
    </row>
    <row r="775" spans="1:12">
      <c r="A775" t="s">
        <v>3222</v>
      </c>
      <c r="B775" t="s">
        <v>3223</v>
      </c>
      <c r="C775" t="s">
        <v>148</v>
      </c>
      <c r="D775" t="s">
        <v>149</v>
      </c>
      <c r="E775" t="s">
        <v>16</v>
      </c>
      <c r="F775" t="s">
        <v>16</v>
      </c>
      <c r="G775" t="s">
        <v>16</v>
      </c>
      <c r="H775" t="s">
        <v>17</v>
      </c>
      <c r="I775" t="s">
        <v>18</v>
      </c>
      <c r="J775" t="s">
        <v>19</v>
      </c>
      <c r="K775">
        <v>-120.10393000000001</v>
      </c>
      <c r="L775">
        <v>37.434800000000003</v>
      </c>
    </row>
    <row r="776" spans="1:12">
      <c r="A776" t="s">
        <v>3224</v>
      </c>
      <c r="B776" t="s">
        <v>3225</v>
      </c>
      <c r="C776" t="s">
        <v>148</v>
      </c>
      <c r="D776" t="s">
        <v>149</v>
      </c>
      <c r="E776" t="s">
        <v>16</v>
      </c>
      <c r="F776" t="s">
        <v>16</v>
      </c>
      <c r="G776" t="s">
        <v>192</v>
      </c>
      <c r="H776" t="s">
        <v>26</v>
      </c>
      <c r="I776" t="s">
        <v>72</v>
      </c>
      <c r="J776" t="s">
        <v>19</v>
      </c>
      <c r="K776">
        <v>-123.10341</v>
      </c>
      <c r="L776">
        <v>38.528390000000002</v>
      </c>
    </row>
    <row r="777" spans="1:12">
      <c r="A777" t="s">
        <v>3226</v>
      </c>
      <c r="B777" t="s">
        <v>3227</v>
      </c>
      <c r="C777" t="s">
        <v>148</v>
      </c>
      <c r="D777" t="s">
        <v>149</v>
      </c>
      <c r="E777" t="s">
        <v>16</v>
      </c>
      <c r="F777" t="s">
        <v>16</v>
      </c>
      <c r="G777" t="s">
        <v>16</v>
      </c>
      <c r="H777" t="s">
        <v>26</v>
      </c>
      <c r="I777" t="s">
        <v>69</v>
      </c>
      <c r="J777" t="s">
        <v>3228</v>
      </c>
      <c r="K777">
        <v>-120.27526</v>
      </c>
      <c r="L777">
        <v>38.065199999999997</v>
      </c>
    </row>
    <row r="778" spans="1:12">
      <c r="A778" t="s">
        <v>3229</v>
      </c>
      <c r="B778" t="s">
        <v>3230</v>
      </c>
      <c r="C778" t="s">
        <v>148</v>
      </c>
      <c r="D778" t="s">
        <v>149</v>
      </c>
      <c r="E778" t="s">
        <v>16</v>
      </c>
      <c r="F778" t="s">
        <v>16</v>
      </c>
      <c r="G778" t="s">
        <v>16</v>
      </c>
      <c r="H778" t="s">
        <v>17</v>
      </c>
      <c r="I778" t="s">
        <v>18</v>
      </c>
      <c r="J778" t="s">
        <v>19</v>
      </c>
      <c r="K778">
        <v>-120.17422999999999</v>
      </c>
      <c r="L778">
        <v>41.527670000000001</v>
      </c>
    </row>
    <row r="779" spans="1:12">
      <c r="A779" t="s">
        <v>3231</v>
      </c>
      <c r="B779" t="s">
        <v>3232</v>
      </c>
      <c r="C779" t="s">
        <v>148</v>
      </c>
      <c r="D779" t="s">
        <v>149</v>
      </c>
      <c r="E779" t="s">
        <v>16</v>
      </c>
      <c r="F779" t="s">
        <v>16</v>
      </c>
      <c r="G779" t="s">
        <v>192</v>
      </c>
      <c r="H779" t="s">
        <v>17</v>
      </c>
      <c r="I779" t="s">
        <v>18</v>
      </c>
      <c r="J779" t="s">
        <v>19</v>
      </c>
      <c r="K779">
        <v>-118.36013</v>
      </c>
      <c r="L779">
        <v>37.501690000000004</v>
      </c>
    </row>
    <row r="780" spans="1:12">
      <c r="A780" t="s">
        <v>3233</v>
      </c>
      <c r="B780" t="s">
        <v>3234</v>
      </c>
      <c r="C780" t="s">
        <v>148</v>
      </c>
      <c r="D780" t="s">
        <v>149</v>
      </c>
      <c r="E780" t="s">
        <v>16</v>
      </c>
      <c r="F780" t="s">
        <v>16</v>
      </c>
      <c r="G780" t="s">
        <v>16</v>
      </c>
      <c r="I780" t="s">
        <v>18</v>
      </c>
      <c r="J780" t="s">
        <v>19</v>
      </c>
      <c r="K780">
        <v>-115.89724</v>
      </c>
      <c r="L780">
        <v>35.96463</v>
      </c>
    </row>
    <row r="781" spans="1:12">
      <c r="A781" t="s">
        <v>3235</v>
      </c>
      <c r="B781" t="s">
        <v>3236</v>
      </c>
      <c r="C781" t="s">
        <v>148</v>
      </c>
      <c r="D781" t="s">
        <v>149</v>
      </c>
      <c r="E781" t="s">
        <v>16</v>
      </c>
      <c r="F781" t="s">
        <v>16</v>
      </c>
      <c r="G781" t="s">
        <v>16</v>
      </c>
      <c r="H781" t="s">
        <v>26</v>
      </c>
      <c r="I781" t="s">
        <v>69</v>
      </c>
      <c r="J781" t="s">
        <v>19</v>
      </c>
      <c r="K781">
        <v>-121.53917</v>
      </c>
      <c r="L781">
        <v>39.652030000000003</v>
      </c>
    </row>
    <row r="782" spans="1:12">
      <c r="A782" t="s">
        <v>3237</v>
      </c>
      <c r="B782" t="s">
        <v>3238</v>
      </c>
      <c r="C782" t="s">
        <v>148</v>
      </c>
      <c r="D782" t="s">
        <v>149</v>
      </c>
      <c r="E782" t="s">
        <v>16</v>
      </c>
      <c r="F782" t="s">
        <v>16</v>
      </c>
      <c r="G782" t="s">
        <v>192</v>
      </c>
      <c r="H782" t="s">
        <v>17</v>
      </c>
      <c r="I782" t="s">
        <v>69</v>
      </c>
      <c r="J782" t="s">
        <v>19</v>
      </c>
      <c r="K782">
        <v>-119.26124</v>
      </c>
      <c r="L782">
        <v>35.47072</v>
      </c>
    </row>
    <row r="783" spans="1:12">
      <c r="A783" t="s">
        <v>3239</v>
      </c>
      <c r="B783" t="s">
        <v>3240</v>
      </c>
      <c r="C783" t="s">
        <v>148</v>
      </c>
      <c r="D783" t="s">
        <v>149</v>
      </c>
      <c r="E783" t="s">
        <v>16</v>
      </c>
      <c r="F783" t="s">
        <v>16</v>
      </c>
      <c r="G783" t="s">
        <v>192</v>
      </c>
      <c r="H783" t="s">
        <v>17</v>
      </c>
      <c r="I783" t="s">
        <v>69</v>
      </c>
      <c r="J783" t="s">
        <v>19</v>
      </c>
      <c r="K783">
        <v>-121.23444000000001</v>
      </c>
      <c r="L783">
        <v>40.302900000000001</v>
      </c>
    </row>
    <row r="784" spans="1:12">
      <c r="A784" t="s">
        <v>3241</v>
      </c>
      <c r="B784" t="s">
        <v>3242</v>
      </c>
      <c r="C784" t="s">
        <v>148</v>
      </c>
      <c r="D784" t="s">
        <v>149</v>
      </c>
      <c r="E784" t="s">
        <v>16</v>
      </c>
      <c r="F784" t="s">
        <v>16</v>
      </c>
      <c r="G784" t="s">
        <v>16</v>
      </c>
      <c r="H784" t="s">
        <v>77</v>
      </c>
      <c r="I784" t="s">
        <v>69</v>
      </c>
      <c r="J784" t="s">
        <v>19</v>
      </c>
      <c r="K784">
        <v>-121.83678</v>
      </c>
      <c r="L784">
        <v>39.758409999999998</v>
      </c>
    </row>
    <row r="785" spans="1:12">
      <c r="A785" t="s">
        <v>3243</v>
      </c>
      <c r="B785" t="s">
        <v>3244</v>
      </c>
      <c r="C785" t="s">
        <v>148</v>
      </c>
      <c r="D785" t="s">
        <v>149</v>
      </c>
      <c r="E785" t="s">
        <v>16</v>
      </c>
      <c r="F785" t="s">
        <v>16</v>
      </c>
      <c r="G785" t="s">
        <v>192</v>
      </c>
      <c r="H785" t="s">
        <v>17</v>
      </c>
      <c r="I785" t="s">
        <v>69</v>
      </c>
      <c r="J785" t="s">
        <v>19</v>
      </c>
      <c r="K785">
        <v>-120.14302000000001</v>
      </c>
      <c r="L785">
        <v>39.808720000000001</v>
      </c>
    </row>
    <row r="786" spans="1:12">
      <c r="A786" t="s">
        <v>3245</v>
      </c>
      <c r="B786" t="s">
        <v>3246</v>
      </c>
      <c r="C786" t="s">
        <v>148</v>
      </c>
      <c r="D786" t="s">
        <v>149</v>
      </c>
      <c r="E786" t="s">
        <v>16</v>
      </c>
      <c r="F786" t="s">
        <v>16</v>
      </c>
      <c r="G786" t="s">
        <v>192</v>
      </c>
      <c r="H786" t="s">
        <v>26</v>
      </c>
      <c r="I786" t="s">
        <v>69</v>
      </c>
      <c r="J786" t="s">
        <v>19</v>
      </c>
      <c r="K786">
        <v>-117.76645000000001</v>
      </c>
      <c r="L786">
        <v>35.637709999999998</v>
      </c>
    </row>
    <row r="787" spans="1:12">
      <c r="A787" t="s">
        <v>3247</v>
      </c>
      <c r="B787" t="s">
        <v>3248</v>
      </c>
      <c r="C787" t="s">
        <v>148</v>
      </c>
      <c r="D787" t="s">
        <v>149</v>
      </c>
      <c r="E787" t="s">
        <v>16</v>
      </c>
      <c r="F787" t="s">
        <v>16</v>
      </c>
      <c r="G787" t="s">
        <v>192</v>
      </c>
      <c r="H787" t="s">
        <v>17</v>
      </c>
      <c r="I787" t="s">
        <v>69</v>
      </c>
      <c r="J787" t="s">
        <v>19</v>
      </c>
      <c r="K787">
        <v>-120.44434</v>
      </c>
      <c r="L787">
        <v>37.869140000000002</v>
      </c>
    </row>
    <row r="788" spans="1:12">
      <c r="A788" t="s">
        <v>3249</v>
      </c>
      <c r="B788" t="s">
        <v>3250</v>
      </c>
      <c r="C788" t="s">
        <v>148</v>
      </c>
      <c r="D788" t="s">
        <v>149</v>
      </c>
      <c r="E788" t="s">
        <v>16</v>
      </c>
      <c r="F788" t="s">
        <v>16</v>
      </c>
      <c r="G788" t="s">
        <v>16</v>
      </c>
      <c r="H788" t="s">
        <v>77</v>
      </c>
      <c r="I788" t="s">
        <v>18</v>
      </c>
      <c r="J788" t="s">
        <v>19</v>
      </c>
      <c r="K788">
        <v>-120.26069</v>
      </c>
      <c r="L788">
        <v>37.110840000000003</v>
      </c>
    </row>
    <row r="789" spans="1:12">
      <c r="A789" t="s">
        <v>3251</v>
      </c>
      <c r="B789" t="s">
        <v>3252</v>
      </c>
      <c r="C789" t="s">
        <v>148</v>
      </c>
      <c r="D789" t="s">
        <v>149</v>
      </c>
      <c r="E789" t="s">
        <v>16</v>
      </c>
      <c r="F789" t="s">
        <v>16</v>
      </c>
      <c r="G789" t="s">
        <v>192</v>
      </c>
      <c r="H789" t="s">
        <v>26</v>
      </c>
      <c r="I789" t="s">
        <v>18</v>
      </c>
      <c r="J789" t="s">
        <v>19</v>
      </c>
      <c r="K789">
        <v>-121.51237999999999</v>
      </c>
      <c r="L789">
        <v>36.571390000000001</v>
      </c>
    </row>
    <row r="790" spans="1:12">
      <c r="A790" t="s">
        <v>3253</v>
      </c>
      <c r="B790" t="s">
        <v>3254</v>
      </c>
      <c r="C790" t="s">
        <v>148</v>
      </c>
      <c r="D790" t="s">
        <v>149</v>
      </c>
      <c r="E790" t="s">
        <v>16</v>
      </c>
      <c r="F790" t="s">
        <v>16</v>
      </c>
      <c r="G790" t="s">
        <v>192</v>
      </c>
      <c r="H790" t="s">
        <v>26</v>
      </c>
      <c r="I790" t="s">
        <v>18</v>
      </c>
      <c r="J790" t="s">
        <v>19</v>
      </c>
      <c r="K790">
        <v>-121.05016999999999</v>
      </c>
      <c r="L790">
        <v>40.301600000000001</v>
      </c>
    </row>
    <row r="791" spans="1:12">
      <c r="A791" t="s">
        <v>3255</v>
      </c>
      <c r="B791" t="s">
        <v>3256</v>
      </c>
      <c r="C791" t="s">
        <v>148</v>
      </c>
      <c r="D791" t="s">
        <v>149</v>
      </c>
      <c r="E791" t="s">
        <v>16</v>
      </c>
      <c r="F791" t="s">
        <v>16</v>
      </c>
      <c r="G791" t="s">
        <v>16</v>
      </c>
      <c r="H791" t="s">
        <v>77</v>
      </c>
      <c r="I791" t="s">
        <v>69</v>
      </c>
      <c r="J791" t="s">
        <v>19</v>
      </c>
      <c r="K791">
        <v>-122.62636000000001</v>
      </c>
      <c r="L791">
        <v>38.957349999999998</v>
      </c>
    </row>
    <row r="792" spans="1:12">
      <c r="A792" t="s">
        <v>3257</v>
      </c>
      <c r="B792" t="s">
        <v>3258</v>
      </c>
      <c r="C792" t="s">
        <v>148</v>
      </c>
      <c r="D792" t="s">
        <v>149</v>
      </c>
      <c r="E792" t="s">
        <v>16</v>
      </c>
      <c r="F792" t="s">
        <v>16</v>
      </c>
      <c r="G792" t="s">
        <v>16</v>
      </c>
      <c r="H792" t="s">
        <v>26</v>
      </c>
      <c r="I792" t="s">
        <v>69</v>
      </c>
      <c r="J792" t="s">
        <v>19</v>
      </c>
      <c r="K792">
        <v>-122.66208</v>
      </c>
      <c r="L792">
        <v>39.020989999999998</v>
      </c>
    </row>
    <row r="793" spans="1:12">
      <c r="A793" t="s">
        <v>3259</v>
      </c>
      <c r="B793" t="s">
        <v>3260</v>
      </c>
      <c r="C793" t="s">
        <v>148</v>
      </c>
      <c r="D793" t="s">
        <v>149</v>
      </c>
      <c r="E793" t="s">
        <v>16</v>
      </c>
      <c r="F793" t="s">
        <v>16</v>
      </c>
      <c r="G793" t="s">
        <v>192</v>
      </c>
      <c r="H793" t="s">
        <v>17</v>
      </c>
      <c r="I793" t="s">
        <v>69</v>
      </c>
      <c r="J793" t="s">
        <v>3151</v>
      </c>
      <c r="K793">
        <v>-120.56511</v>
      </c>
      <c r="L793">
        <v>39.749630000000003</v>
      </c>
    </row>
    <row r="794" spans="1:12">
      <c r="A794" t="s">
        <v>3261</v>
      </c>
      <c r="B794" t="s">
        <v>3262</v>
      </c>
      <c r="C794" t="s">
        <v>148</v>
      </c>
      <c r="D794" t="s">
        <v>149</v>
      </c>
      <c r="E794" t="s">
        <v>16</v>
      </c>
      <c r="F794" t="s">
        <v>16</v>
      </c>
      <c r="G794" t="s">
        <v>16</v>
      </c>
      <c r="H794" t="s">
        <v>17</v>
      </c>
      <c r="I794" t="s">
        <v>69</v>
      </c>
      <c r="J794" t="s">
        <v>3263</v>
      </c>
      <c r="K794">
        <v>-121.16741</v>
      </c>
      <c r="L794">
        <v>39.533729999999998</v>
      </c>
    </row>
    <row r="795" spans="1:12">
      <c r="A795" t="s">
        <v>3264</v>
      </c>
      <c r="B795" t="s">
        <v>3265</v>
      </c>
      <c r="C795" t="s">
        <v>148</v>
      </c>
      <c r="D795" t="s">
        <v>149</v>
      </c>
      <c r="E795" t="s">
        <v>16</v>
      </c>
      <c r="F795" t="s">
        <v>16</v>
      </c>
      <c r="G795" t="s">
        <v>16</v>
      </c>
      <c r="H795" t="s">
        <v>77</v>
      </c>
      <c r="I795" t="s">
        <v>72</v>
      </c>
      <c r="J795" t="s">
        <v>19</v>
      </c>
      <c r="K795">
        <v>-116.15336000000001</v>
      </c>
      <c r="L795">
        <v>33.686070000000001</v>
      </c>
    </row>
    <row r="796" spans="1:12">
      <c r="A796" t="s">
        <v>3266</v>
      </c>
      <c r="B796" t="s">
        <v>3267</v>
      </c>
      <c r="C796" t="s">
        <v>148</v>
      </c>
      <c r="D796" t="s">
        <v>149</v>
      </c>
      <c r="E796" t="s">
        <v>16</v>
      </c>
      <c r="F796" t="s">
        <v>16</v>
      </c>
      <c r="G796" t="s">
        <v>16</v>
      </c>
      <c r="H796" t="s">
        <v>77</v>
      </c>
      <c r="I796" t="s">
        <v>69</v>
      </c>
      <c r="J796" t="s">
        <v>19</v>
      </c>
      <c r="K796">
        <v>-120.35504</v>
      </c>
      <c r="L796">
        <v>36.151159999999997</v>
      </c>
    </row>
    <row r="797" spans="1:12">
      <c r="A797" t="s">
        <v>3268</v>
      </c>
      <c r="B797" t="s">
        <v>3269</v>
      </c>
      <c r="C797" t="s">
        <v>148</v>
      </c>
      <c r="D797" t="s">
        <v>149</v>
      </c>
      <c r="E797" t="s">
        <v>16</v>
      </c>
      <c r="F797" t="s">
        <v>16</v>
      </c>
      <c r="G797" t="s">
        <v>16</v>
      </c>
      <c r="H797" t="s">
        <v>17</v>
      </c>
      <c r="I797" t="s">
        <v>69</v>
      </c>
      <c r="J797" t="s">
        <v>162</v>
      </c>
      <c r="K797">
        <v>-122.71223999999999</v>
      </c>
      <c r="L797">
        <v>41.080289999999998</v>
      </c>
    </row>
    <row r="798" spans="1:12">
      <c r="A798" t="s">
        <v>3270</v>
      </c>
      <c r="B798" t="s">
        <v>3271</v>
      </c>
      <c r="C798" t="s">
        <v>148</v>
      </c>
      <c r="D798" t="s">
        <v>149</v>
      </c>
      <c r="E798" t="s">
        <v>16</v>
      </c>
      <c r="F798" t="s">
        <v>16</v>
      </c>
      <c r="G798" t="s">
        <v>192</v>
      </c>
      <c r="H798" t="s">
        <v>26</v>
      </c>
      <c r="I798" t="s">
        <v>72</v>
      </c>
      <c r="J798" t="s">
        <v>19</v>
      </c>
      <c r="K798">
        <v>-120.87432</v>
      </c>
      <c r="L798">
        <v>38.746920000000003</v>
      </c>
    </row>
    <row r="799" spans="1:12">
      <c r="A799" t="s">
        <v>3272</v>
      </c>
      <c r="B799" t="s">
        <v>3271</v>
      </c>
      <c r="C799" t="s">
        <v>148</v>
      </c>
      <c r="D799" t="s">
        <v>149</v>
      </c>
      <c r="E799" t="s">
        <v>16</v>
      </c>
      <c r="F799" t="s">
        <v>16</v>
      </c>
      <c r="G799" t="s">
        <v>192</v>
      </c>
      <c r="I799" t="s">
        <v>69</v>
      </c>
      <c r="J799" t="s">
        <v>3228</v>
      </c>
      <c r="K799">
        <v>-120.05139</v>
      </c>
      <c r="L799">
        <v>38.159930000000003</v>
      </c>
    </row>
    <row r="800" spans="1:12">
      <c r="A800" t="s">
        <v>3273</v>
      </c>
      <c r="B800" t="s">
        <v>3274</v>
      </c>
      <c r="C800" t="s">
        <v>148</v>
      </c>
      <c r="D800" t="s">
        <v>402</v>
      </c>
      <c r="E800" t="s">
        <v>16</v>
      </c>
      <c r="F800" t="s">
        <v>16</v>
      </c>
      <c r="G800" t="s">
        <v>16</v>
      </c>
      <c r="H800" t="s">
        <v>17</v>
      </c>
      <c r="I800" t="s">
        <v>18</v>
      </c>
      <c r="J800" t="s">
        <v>174</v>
      </c>
      <c r="K800">
        <v>-119.50113</v>
      </c>
      <c r="L800">
        <v>38.586950000000002</v>
      </c>
    </row>
    <row r="801" spans="1:12">
      <c r="A801" t="s">
        <v>3275</v>
      </c>
      <c r="B801" t="s">
        <v>3276</v>
      </c>
      <c r="C801" t="s">
        <v>148</v>
      </c>
      <c r="D801" t="s">
        <v>149</v>
      </c>
      <c r="E801" t="s">
        <v>16</v>
      </c>
      <c r="F801" t="s">
        <v>16</v>
      </c>
      <c r="G801" t="s">
        <v>16</v>
      </c>
      <c r="H801" t="s">
        <v>77</v>
      </c>
      <c r="I801" t="s">
        <v>18</v>
      </c>
      <c r="J801" t="s">
        <v>19</v>
      </c>
      <c r="K801">
        <v>-117.32083</v>
      </c>
      <c r="L801">
        <v>34.067259999999997</v>
      </c>
    </row>
    <row r="802" spans="1:12">
      <c r="A802" t="s">
        <v>3277</v>
      </c>
      <c r="B802" t="s">
        <v>3278</v>
      </c>
      <c r="C802" t="s">
        <v>148</v>
      </c>
      <c r="D802" t="s">
        <v>149</v>
      </c>
      <c r="E802" t="s">
        <v>16</v>
      </c>
      <c r="F802" t="s">
        <v>16</v>
      </c>
      <c r="G802" t="s">
        <v>16</v>
      </c>
      <c r="H802" t="s">
        <v>77</v>
      </c>
      <c r="I802" t="s">
        <v>69</v>
      </c>
      <c r="J802" t="s">
        <v>3228</v>
      </c>
      <c r="K802">
        <v>-120.40226</v>
      </c>
      <c r="L802">
        <v>38.032049999999998</v>
      </c>
    </row>
    <row r="803" spans="1:12">
      <c r="A803" t="s">
        <v>3279</v>
      </c>
      <c r="B803" t="s">
        <v>3280</v>
      </c>
      <c r="C803" t="s">
        <v>148</v>
      </c>
      <c r="D803" t="s">
        <v>149</v>
      </c>
      <c r="E803" t="s">
        <v>16</v>
      </c>
      <c r="F803" t="s">
        <v>16</v>
      </c>
      <c r="G803" t="s">
        <v>192</v>
      </c>
      <c r="H803" t="s">
        <v>77</v>
      </c>
      <c r="I803" t="s">
        <v>18</v>
      </c>
      <c r="J803" t="s">
        <v>19</v>
      </c>
      <c r="K803">
        <v>-122.01967</v>
      </c>
      <c r="L803">
        <v>39.20926</v>
      </c>
    </row>
    <row r="804" spans="1:12">
      <c r="A804" t="s">
        <v>3281</v>
      </c>
      <c r="B804" t="s">
        <v>3282</v>
      </c>
      <c r="C804" t="s">
        <v>148</v>
      </c>
      <c r="D804" t="s">
        <v>149</v>
      </c>
      <c r="E804" t="s">
        <v>16</v>
      </c>
      <c r="F804" t="s">
        <v>16</v>
      </c>
      <c r="G804" t="s">
        <v>16</v>
      </c>
      <c r="H804" t="s">
        <v>26</v>
      </c>
      <c r="I804" t="s">
        <v>69</v>
      </c>
      <c r="J804" t="s">
        <v>19</v>
      </c>
      <c r="K804">
        <v>-123.58962</v>
      </c>
      <c r="L804">
        <v>39.264310000000002</v>
      </c>
    </row>
    <row r="805" spans="1:12">
      <c r="A805" t="s">
        <v>3283</v>
      </c>
      <c r="B805" t="s">
        <v>3284</v>
      </c>
      <c r="C805" t="s">
        <v>148</v>
      </c>
      <c r="D805" t="s">
        <v>149</v>
      </c>
      <c r="E805" t="s">
        <v>16</v>
      </c>
      <c r="F805" t="s">
        <v>16</v>
      </c>
      <c r="G805" t="s">
        <v>16</v>
      </c>
      <c r="H805" t="s">
        <v>17</v>
      </c>
      <c r="I805" t="s">
        <v>69</v>
      </c>
      <c r="J805" t="s">
        <v>19</v>
      </c>
      <c r="K805">
        <v>-121.51563</v>
      </c>
      <c r="L805">
        <v>39.77516</v>
      </c>
    </row>
    <row r="806" spans="1:12">
      <c r="A806" t="s">
        <v>3285</v>
      </c>
      <c r="B806" t="s">
        <v>3286</v>
      </c>
      <c r="C806" t="s">
        <v>148</v>
      </c>
      <c r="D806" t="s">
        <v>149</v>
      </c>
      <c r="E806" t="s">
        <v>16</v>
      </c>
      <c r="F806" t="s">
        <v>16</v>
      </c>
      <c r="G806" t="s">
        <v>16</v>
      </c>
      <c r="H806" t="s">
        <v>77</v>
      </c>
      <c r="I806" t="s">
        <v>18</v>
      </c>
      <c r="J806" t="s">
        <v>19</v>
      </c>
      <c r="K806">
        <v>-119.56305</v>
      </c>
      <c r="L806">
        <v>36.094079999999998</v>
      </c>
    </row>
    <row r="807" spans="1:12">
      <c r="A807" t="s">
        <v>3287</v>
      </c>
      <c r="B807" t="s">
        <v>3288</v>
      </c>
      <c r="C807" t="s">
        <v>148</v>
      </c>
      <c r="D807" t="s">
        <v>149</v>
      </c>
      <c r="E807" t="s">
        <v>16</v>
      </c>
      <c r="F807" t="s">
        <v>16</v>
      </c>
      <c r="G807" t="s">
        <v>16</v>
      </c>
      <c r="H807" t="s">
        <v>77</v>
      </c>
      <c r="I807" t="s">
        <v>69</v>
      </c>
      <c r="J807" t="s">
        <v>19</v>
      </c>
      <c r="K807">
        <v>-122.18076000000001</v>
      </c>
      <c r="L807">
        <v>39.929819999999999</v>
      </c>
    </row>
    <row r="808" spans="1:12">
      <c r="A808" t="s">
        <v>3289</v>
      </c>
      <c r="B808" t="s">
        <v>3290</v>
      </c>
      <c r="C808" t="s">
        <v>148</v>
      </c>
      <c r="D808" t="s">
        <v>149</v>
      </c>
      <c r="E808" t="s">
        <v>16</v>
      </c>
      <c r="F808" t="s">
        <v>16</v>
      </c>
      <c r="G808" t="s">
        <v>16</v>
      </c>
      <c r="H808" t="s">
        <v>17</v>
      </c>
      <c r="I808" t="s">
        <v>69</v>
      </c>
      <c r="J808" t="s">
        <v>19</v>
      </c>
      <c r="K808">
        <v>-118.98569999999999</v>
      </c>
      <c r="L808">
        <v>35.348210000000002</v>
      </c>
    </row>
    <row r="809" spans="1:12">
      <c r="A809" t="s">
        <v>3291</v>
      </c>
      <c r="B809" t="s">
        <v>3292</v>
      </c>
      <c r="C809" t="s">
        <v>148</v>
      </c>
      <c r="D809" t="s">
        <v>149</v>
      </c>
      <c r="E809" t="s">
        <v>16</v>
      </c>
      <c r="F809" t="s">
        <v>16</v>
      </c>
      <c r="G809" t="s">
        <v>16</v>
      </c>
      <c r="H809" t="s">
        <v>17</v>
      </c>
      <c r="I809" t="s">
        <v>18</v>
      </c>
      <c r="J809" t="s">
        <v>19</v>
      </c>
      <c r="K809">
        <v>-120.19703</v>
      </c>
      <c r="L809">
        <v>37.711930000000002</v>
      </c>
    </row>
    <row r="810" spans="1:12">
      <c r="A810" t="s">
        <v>3293</v>
      </c>
      <c r="B810" t="s">
        <v>3294</v>
      </c>
      <c r="C810" t="s">
        <v>148</v>
      </c>
      <c r="D810" t="s">
        <v>149</v>
      </c>
      <c r="E810" t="s">
        <v>16</v>
      </c>
      <c r="F810" t="s">
        <v>16</v>
      </c>
      <c r="G810" t="s">
        <v>16</v>
      </c>
      <c r="H810" t="s">
        <v>17</v>
      </c>
      <c r="I810" t="s">
        <v>69</v>
      </c>
      <c r="J810" t="s">
        <v>19</v>
      </c>
      <c r="K810">
        <v>-123.24854000000001</v>
      </c>
      <c r="L810">
        <v>39.802460000000004</v>
      </c>
    </row>
    <row r="811" spans="1:12">
      <c r="A811" t="s">
        <v>3295</v>
      </c>
      <c r="B811" t="s">
        <v>3296</v>
      </c>
      <c r="C811" t="s">
        <v>148</v>
      </c>
      <c r="D811" t="s">
        <v>149</v>
      </c>
      <c r="E811" t="s">
        <v>16</v>
      </c>
      <c r="F811" t="s">
        <v>16</v>
      </c>
      <c r="G811" t="s">
        <v>192</v>
      </c>
      <c r="H811" t="s">
        <v>17</v>
      </c>
      <c r="I811" t="s">
        <v>18</v>
      </c>
      <c r="J811" t="s">
        <v>19</v>
      </c>
      <c r="K811">
        <v>-119.74806</v>
      </c>
      <c r="L811">
        <v>37.698839999999997</v>
      </c>
    </row>
    <row r="812" spans="1:12">
      <c r="A812" t="s">
        <v>3297</v>
      </c>
      <c r="B812" t="s">
        <v>3298</v>
      </c>
      <c r="C812" t="s">
        <v>148</v>
      </c>
      <c r="D812" t="s">
        <v>149</v>
      </c>
      <c r="E812" t="s">
        <v>16</v>
      </c>
      <c r="F812" t="s">
        <v>16</v>
      </c>
      <c r="G812" t="s">
        <v>16</v>
      </c>
      <c r="H812" t="s">
        <v>17</v>
      </c>
      <c r="I812" t="s">
        <v>69</v>
      </c>
      <c r="J812" t="s">
        <v>19</v>
      </c>
      <c r="K812">
        <v>-120.92006000000001</v>
      </c>
      <c r="L812">
        <v>40.10501</v>
      </c>
    </row>
    <row r="813" spans="1:12">
      <c r="A813" t="s">
        <v>3299</v>
      </c>
      <c r="B813" t="s">
        <v>3300</v>
      </c>
      <c r="C813" t="s">
        <v>148</v>
      </c>
      <c r="D813" t="s">
        <v>149</v>
      </c>
      <c r="E813" t="s">
        <v>16</v>
      </c>
      <c r="F813" t="s">
        <v>16</v>
      </c>
      <c r="G813" t="s">
        <v>16</v>
      </c>
      <c r="H813" t="s">
        <v>26</v>
      </c>
      <c r="I813" t="s">
        <v>18</v>
      </c>
      <c r="J813" t="s">
        <v>167</v>
      </c>
      <c r="K813">
        <v>-117.28606000000001</v>
      </c>
      <c r="L813">
        <v>34.248269999999998</v>
      </c>
    </row>
    <row r="814" spans="1:12">
      <c r="A814" t="s">
        <v>3301</v>
      </c>
      <c r="B814" t="s">
        <v>3302</v>
      </c>
      <c r="C814" t="s">
        <v>148</v>
      </c>
      <c r="D814" t="s">
        <v>149</v>
      </c>
      <c r="E814" t="s">
        <v>16</v>
      </c>
      <c r="F814" t="s">
        <v>16</v>
      </c>
      <c r="G814" t="s">
        <v>192</v>
      </c>
      <c r="H814" t="s">
        <v>17</v>
      </c>
      <c r="I814" t="s">
        <v>69</v>
      </c>
      <c r="J814" t="s">
        <v>3151</v>
      </c>
      <c r="K814">
        <v>-120.57777</v>
      </c>
      <c r="L814">
        <v>39.765450000000001</v>
      </c>
    </row>
    <row r="815" spans="1:12">
      <c r="A815" t="s">
        <v>3303</v>
      </c>
      <c r="B815" t="s">
        <v>3304</v>
      </c>
      <c r="C815" t="s">
        <v>148</v>
      </c>
      <c r="D815" t="s">
        <v>149</v>
      </c>
      <c r="E815" t="s">
        <v>16</v>
      </c>
      <c r="F815" t="s">
        <v>16</v>
      </c>
      <c r="G815" t="s">
        <v>16</v>
      </c>
      <c r="H815" t="s">
        <v>17</v>
      </c>
      <c r="I815" t="s">
        <v>18</v>
      </c>
      <c r="J815" t="s">
        <v>19</v>
      </c>
      <c r="K815">
        <v>-121.07424</v>
      </c>
      <c r="L815">
        <v>37.394939999999998</v>
      </c>
    </row>
    <row r="816" spans="1:12">
      <c r="A816" t="s">
        <v>3305</v>
      </c>
      <c r="B816" t="s">
        <v>3306</v>
      </c>
      <c r="C816" t="s">
        <v>148</v>
      </c>
      <c r="D816" t="s">
        <v>149</v>
      </c>
      <c r="E816" t="s">
        <v>16</v>
      </c>
      <c r="F816" t="s">
        <v>16</v>
      </c>
      <c r="G816" t="s">
        <v>16</v>
      </c>
      <c r="H816" t="s">
        <v>17</v>
      </c>
      <c r="I816" t="s">
        <v>72</v>
      </c>
      <c r="J816" t="s">
        <v>19</v>
      </c>
      <c r="K816">
        <v>-119.29130000000001</v>
      </c>
      <c r="L816">
        <v>36.524740000000001</v>
      </c>
    </row>
    <row r="817" spans="1:12">
      <c r="A817" t="s">
        <v>3307</v>
      </c>
      <c r="B817" t="s">
        <v>3308</v>
      </c>
      <c r="C817" t="s">
        <v>148</v>
      </c>
      <c r="D817" t="s">
        <v>149</v>
      </c>
      <c r="E817" t="s">
        <v>16</v>
      </c>
      <c r="F817" t="s">
        <v>16</v>
      </c>
      <c r="G817" t="s">
        <v>16</v>
      </c>
      <c r="H817" t="s">
        <v>17</v>
      </c>
      <c r="I817" t="s">
        <v>69</v>
      </c>
      <c r="J817" t="s">
        <v>19</v>
      </c>
      <c r="K817">
        <v>-122.06829</v>
      </c>
      <c r="L817">
        <v>40.314079999999997</v>
      </c>
    </row>
    <row r="818" spans="1:12">
      <c r="A818" t="s">
        <v>3309</v>
      </c>
      <c r="B818" t="s">
        <v>3310</v>
      </c>
      <c r="C818" t="s">
        <v>148</v>
      </c>
      <c r="D818" t="s">
        <v>149</v>
      </c>
      <c r="E818" t="s">
        <v>16</v>
      </c>
      <c r="F818" t="s">
        <v>16</v>
      </c>
      <c r="G818" t="s">
        <v>16</v>
      </c>
      <c r="H818" t="s">
        <v>17</v>
      </c>
      <c r="I818" t="s">
        <v>18</v>
      </c>
      <c r="J818" t="s">
        <v>19</v>
      </c>
      <c r="K818">
        <v>-120.54715</v>
      </c>
      <c r="L818">
        <v>41.507399999999997</v>
      </c>
    </row>
    <row r="819" spans="1:12">
      <c r="A819" t="s">
        <v>3311</v>
      </c>
      <c r="B819" t="s">
        <v>3312</v>
      </c>
      <c r="C819" t="s">
        <v>148</v>
      </c>
      <c r="D819" t="s">
        <v>149</v>
      </c>
      <c r="E819" t="s">
        <v>16</v>
      </c>
      <c r="F819" t="s">
        <v>16</v>
      </c>
      <c r="G819" t="s">
        <v>16</v>
      </c>
      <c r="H819" t="s">
        <v>17</v>
      </c>
      <c r="I819" t="s">
        <v>18</v>
      </c>
      <c r="J819" t="s">
        <v>19</v>
      </c>
      <c r="K819">
        <v>-117.59284</v>
      </c>
      <c r="L819">
        <v>36.266060000000003</v>
      </c>
    </row>
    <row r="820" spans="1:12">
      <c r="A820" t="s">
        <v>3313</v>
      </c>
      <c r="B820" t="s">
        <v>3314</v>
      </c>
      <c r="C820" t="s">
        <v>148</v>
      </c>
      <c r="D820" t="s">
        <v>149</v>
      </c>
      <c r="E820" t="s">
        <v>16</v>
      </c>
      <c r="F820" t="s">
        <v>16</v>
      </c>
      <c r="G820" t="s">
        <v>192</v>
      </c>
      <c r="H820" t="s">
        <v>26</v>
      </c>
      <c r="I820" t="s">
        <v>72</v>
      </c>
      <c r="J820" t="s">
        <v>19</v>
      </c>
      <c r="K820">
        <v>-122.19088000000001</v>
      </c>
      <c r="L820">
        <v>37.015410000000003</v>
      </c>
    </row>
    <row r="821" spans="1:12">
      <c r="A821" t="s">
        <v>3315</v>
      </c>
      <c r="B821" t="s">
        <v>3316</v>
      </c>
      <c r="C821" t="s">
        <v>148</v>
      </c>
      <c r="D821" t="s">
        <v>149</v>
      </c>
      <c r="E821" t="s">
        <v>16</v>
      </c>
      <c r="F821" t="s">
        <v>16</v>
      </c>
      <c r="G821" t="s">
        <v>16</v>
      </c>
      <c r="H821" t="s">
        <v>77</v>
      </c>
      <c r="I821" t="s">
        <v>69</v>
      </c>
      <c r="J821" t="s">
        <v>19</v>
      </c>
      <c r="K821">
        <v>-119.26765</v>
      </c>
      <c r="L821">
        <v>35.775880000000001</v>
      </c>
    </row>
    <row r="822" spans="1:12">
      <c r="A822" t="s">
        <v>3317</v>
      </c>
      <c r="B822" t="s">
        <v>3318</v>
      </c>
      <c r="C822" t="s">
        <v>148</v>
      </c>
      <c r="D822" t="s">
        <v>149</v>
      </c>
      <c r="E822" t="s">
        <v>16</v>
      </c>
      <c r="F822" t="s">
        <v>16</v>
      </c>
      <c r="G822" t="s">
        <v>16</v>
      </c>
      <c r="H822" t="s">
        <v>17</v>
      </c>
      <c r="I822" t="s">
        <v>72</v>
      </c>
      <c r="J822" t="s">
        <v>19</v>
      </c>
      <c r="K822">
        <v>-119.44673</v>
      </c>
      <c r="L822">
        <v>36.513730000000002</v>
      </c>
    </row>
    <row r="823" spans="1:12">
      <c r="A823" t="s">
        <v>3319</v>
      </c>
      <c r="B823" t="s">
        <v>3320</v>
      </c>
      <c r="C823" t="s">
        <v>148</v>
      </c>
      <c r="D823" t="s">
        <v>149</v>
      </c>
      <c r="E823" t="s">
        <v>16</v>
      </c>
      <c r="F823" t="s">
        <v>16</v>
      </c>
      <c r="G823" t="s">
        <v>16</v>
      </c>
      <c r="H823" t="s">
        <v>17</v>
      </c>
      <c r="I823" t="s">
        <v>69</v>
      </c>
      <c r="J823" t="s">
        <v>19</v>
      </c>
      <c r="K823">
        <v>-119.59986000000001</v>
      </c>
      <c r="L823">
        <v>36.65598</v>
      </c>
    </row>
    <row r="824" spans="1:12">
      <c r="A824" t="s">
        <v>3321</v>
      </c>
      <c r="B824" t="s">
        <v>3322</v>
      </c>
      <c r="C824" t="s">
        <v>148</v>
      </c>
      <c r="D824" t="s">
        <v>149</v>
      </c>
      <c r="E824" t="s">
        <v>16</v>
      </c>
      <c r="F824" t="s">
        <v>16</v>
      </c>
      <c r="G824" t="s">
        <v>16</v>
      </c>
      <c r="H824" t="s">
        <v>17</v>
      </c>
      <c r="I824" t="s">
        <v>69</v>
      </c>
      <c r="J824" t="s">
        <v>19</v>
      </c>
      <c r="K824">
        <v>-119.60196000000001</v>
      </c>
      <c r="L824">
        <v>35.24541</v>
      </c>
    </row>
    <row r="825" spans="1:12">
      <c r="A825" t="s">
        <v>3323</v>
      </c>
      <c r="B825" t="s">
        <v>3324</v>
      </c>
      <c r="C825" t="s">
        <v>148</v>
      </c>
      <c r="D825" t="s">
        <v>149</v>
      </c>
      <c r="E825" t="s">
        <v>16</v>
      </c>
      <c r="F825" t="s">
        <v>16</v>
      </c>
      <c r="G825" t="s">
        <v>16</v>
      </c>
      <c r="H825" t="s">
        <v>77</v>
      </c>
      <c r="I825" t="s">
        <v>72</v>
      </c>
      <c r="J825" t="s">
        <v>19</v>
      </c>
      <c r="K825">
        <v>-116.51235</v>
      </c>
      <c r="L825">
        <v>33.93656</v>
      </c>
    </row>
    <row r="826" spans="1:12">
      <c r="A826" t="s">
        <v>3325</v>
      </c>
      <c r="B826" t="s">
        <v>3326</v>
      </c>
      <c r="C826" t="s">
        <v>148</v>
      </c>
      <c r="D826" t="s">
        <v>149</v>
      </c>
      <c r="E826" t="s">
        <v>16</v>
      </c>
      <c r="F826" t="s">
        <v>16</v>
      </c>
      <c r="G826" t="s">
        <v>192</v>
      </c>
      <c r="H826" t="s">
        <v>26</v>
      </c>
      <c r="I826" t="s">
        <v>72</v>
      </c>
      <c r="J826" t="s">
        <v>19</v>
      </c>
      <c r="K826">
        <v>-120.81751</v>
      </c>
      <c r="L826">
        <v>38.692239999999998</v>
      </c>
    </row>
    <row r="827" spans="1:12">
      <c r="A827" t="s">
        <v>3327</v>
      </c>
      <c r="B827" t="s">
        <v>3328</v>
      </c>
      <c r="C827" t="s">
        <v>148</v>
      </c>
      <c r="D827" t="s">
        <v>149</v>
      </c>
      <c r="E827" t="s">
        <v>16</v>
      </c>
      <c r="F827" t="s">
        <v>16</v>
      </c>
      <c r="G827" t="s">
        <v>16</v>
      </c>
      <c r="H827" t="s">
        <v>17</v>
      </c>
      <c r="I827" t="s">
        <v>69</v>
      </c>
      <c r="J827" t="s">
        <v>19</v>
      </c>
      <c r="K827">
        <v>-118.84417000000001</v>
      </c>
      <c r="L827">
        <v>35.249099999999999</v>
      </c>
    </row>
    <row r="828" spans="1:12">
      <c r="A828" t="s">
        <v>3329</v>
      </c>
      <c r="B828" t="s">
        <v>3330</v>
      </c>
      <c r="C828" t="s">
        <v>148</v>
      </c>
      <c r="D828" t="s">
        <v>149</v>
      </c>
      <c r="E828" t="s">
        <v>16</v>
      </c>
      <c r="F828" t="s">
        <v>16</v>
      </c>
      <c r="G828" t="s">
        <v>192</v>
      </c>
      <c r="H828" t="s">
        <v>17</v>
      </c>
      <c r="I828" t="s">
        <v>18</v>
      </c>
      <c r="J828" t="s">
        <v>19</v>
      </c>
      <c r="K828">
        <v>-118.41363</v>
      </c>
      <c r="L828">
        <v>37.38682</v>
      </c>
    </row>
    <row r="829" spans="1:12">
      <c r="A829" t="s">
        <v>3331</v>
      </c>
      <c r="B829" t="s">
        <v>3332</v>
      </c>
      <c r="C829" t="s">
        <v>148</v>
      </c>
      <c r="D829" t="s">
        <v>149</v>
      </c>
      <c r="E829" t="s">
        <v>16</v>
      </c>
      <c r="F829" t="s">
        <v>16</v>
      </c>
      <c r="G829" t="s">
        <v>16</v>
      </c>
      <c r="H829" t="s">
        <v>17</v>
      </c>
      <c r="I829" t="s">
        <v>69</v>
      </c>
      <c r="J829" t="s">
        <v>3263</v>
      </c>
      <c r="K829">
        <v>-121.21321</v>
      </c>
      <c r="L829">
        <v>39.367469999999997</v>
      </c>
    </row>
    <row r="830" spans="1:12">
      <c r="A830" t="s">
        <v>3333</v>
      </c>
      <c r="B830" t="s">
        <v>3334</v>
      </c>
      <c r="C830" t="s">
        <v>148</v>
      </c>
      <c r="D830" t="s">
        <v>149</v>
      </c>
      <c r="E830" t="s">
        <v>16</v>
      </c>
      <c r="F830" t="s">
        <v>16</v>
      </c>
      <c r="G830" t="s">
        <v>16</v>
      </c>
      <c r="H830" t="s">
        <v>17</v>
      </c>
      <c r="I830" t="s">
        <v>69</v>
      </c>
      <c r="J830" t="s">
        <v>155</v>
      </c>
      <c r="K830">
        <v>-121.92103</v>
      </c>
      <c r="L830">
        <v>41.965519999999998</v>
      </c>
    </row>
    <row r="831" spans="1:12">
      <c r="A831" t="s">
        <v>3335</v>
      </c>
      <c r="B831" t="s">
        <v>3336</v>
      </c>
      <c r="C831" t="s">
        <v>148</v>
      </c>
      <c r="D831" t="s">
        <v>149</v>
      </c>
      <c r="E831" t="s">
        <v>16</v>
      </c>
      <c r="F831" t="s">
        <v>16</v>
      </c>
      <c r="G831" t="s">
        <v>16</v>
      </c>
      <c r="H831" t="s">
        <v>77</v>
      </c>
      <c r="I831" t="s">
        <v>18</v>
      </c>
      <c r="J831" t="s">
        <v>19</v>
      </c>
      <c r="K831">
        <v>-120.63114</v>
      </c>
      <c r="L831">
        <v>36.985469999999999</v>
      </c>
    </row>
    <row r="832" spans="1:12">
      <c r="A832" t="s">
        <v>3337</v>
      </c>
      <c r="B832" t="s">
        <v>3338</v>
      </c>
      <c r="C832" t="s">
        <v>148</v>
      </c>
      <c r="D832" t="s">
        <v>149</v>
      </c>
      <c r="E832" t="s">
        <v>16</v>
      </c>
      <c r="F832" t="s">
        <v>16</v>
      </c>
      <c r="G832" t="s">
        <v>16</v>
      </c>
      <c r="H832" t="s">
        <v>17</v>
      </c>
      <c r="I832" t="s">
        <v>18</v>
      </c>
      <c r="J832" t="s">
        <v>19</v>
      </c>
      <c r="K832">
        <v>-120.63733999999999</v>
      </c>
      <c r="L832">
        <v>37.04345</v>
      </c>
    </row>
    <row r="833" spans="1:12">
      <c r="A833" t="s">
        <v>3339</v>
      </c>
      <c r="B833" t="s">
        <v>3340</v>
      </c>
      <c r="C833" t="s">
        <v>148</v>
      </c>
      <c r="D833" t="s">
        <v>149</v>
      </c>
      <c r="E833" t="s">
        <v>16</v>
      </c>
      <c r="F833" t="s">
        <v>16</v>
      </c>
      <c r="G833" t="s">
        <v>16</v>
      </c>
      <c r="H833" t="s">
        <v>17</v>
      </c>
      <c r="I833" t="s">
        <v>69</v>
      </c>
      <c r="J833" t="s">
        <v>162</v>
      </c>
      <c r="K833">
        <v>-122.92619999999999</v>
      </c>
      <c r="L833">
        <v>40.665379999999999</v>
      </c>
    </row>
    <row r="834" spans="1:12">
      <c r="A834" t="s">
        <v>3341</v>
      </c>
      <c r="B834" t="s">
        <v>3342</v>
      </c>
      <c r="C834" t="s">
        <v>148</v>
      </c>
      <c r="D834" t="s">
        <v>149</v>
      </c>
      <c r="E834" t="s">
        <v>16</v>
      </c>
      <c r="F834" t="s">
        <v>16</v>
      </c>
      <c r="G834" t="s">
        <v>16</v>
      </c>
      <c r="H834" t="s">
        <v>17</v>
      </c>
      <c r="I834" t="s">
        <v>18</v>
      </c>
      <c r="J834" t="s">
        <v>19</v>
      </c>
      <c r="K834">
        <v>-120.11588999999999</v>
      </c>
      <c r="L834">
        <v>40.031849999999999</v>
      </c>
    </row>
    <row r="835" spans="1:12">
      <c r="A835" t="s">
        <v>3343</v>
      </c>
      <c r="B835" t="s">
        <v>3344</v>
      </c>
      <c r="C835" t="s">
        <v>148</v>
      </c>
      <c r="D835" t="s">
        <v>149</v>
      </c>
      <c r="E835" t="s">
        <v>16</v>
      </c>
      <c r="F835" t="s">
        <v>16</v>
      </c>
      <c r="G835" t="s">
        <v>16</v>
      </c>
      <c r="H835" t="s">
        <v>17</v>
      </c>
      <c r="I835" t="s">
        <v>72</v>
      </c>
      <c r="J835" t="s">
        <v>19</v>
      </c>
      <c r="K835">
        <v>-119.04468</v>
      </c>
      <c r="L835">
        <v>35.891739999999999</v>
      </c>
    </row>
    <row r="836" spans="1:12">
      <c r="A836" t="s">
        <v>3345</v>
      </c>
      <c r="B836" t="s">
        <v>3346</v>
      </c>
      <c r="C836" t="s">
        <v>148</v>
      </c>
      <c r="D836" t="s">
        <v>149</v>
      </c>
      <c r="E836" t="s">
        <v>16</v>
      </c>
      <c r="F836" t="s">
        <v>16</v>
      </c>
      <c r="G836" t="s">
        <v>16</v>
      </c>
      <c r="H836" t="s">
        <v>26</v>
      </c>
      <c r="I836" t="s">
        <v>18</v>
      </c>
      <c r="J836" t="s">
        <v>19</v>
      </c>
      <c r="K836">
        <v>-121.96923</v>
      </c>
      <c r="L836">
        <v>38.886040000000001</v>
      </c>
    </row>
    <row r="837" spans="1:12">
      <c r="A837" t="s">
        <v>3347</v>
      </c>
      <c r="B837" t="s">
        <v>3348</v>
      </c>
      <c r="C837" t="s">
        <v>148</v>
      </c>
      <c r="D837" t="s">
        <v>149</v>
      </c>
      <c r="E837" t="s">
        <v>16</v>
      </c>
      <c r="F837" t="s">
        <v>16</v>
      </c>
      <c r="G837" t="s">
        <v>16</v>
      </c>
      <c r="H837" t="s">
        <v>26</v>
      </c>
      <c r="I837" t="s">
        <v>69</v>
      </c>
      <c r="J837" t="s">
        <v>19</v>
      </c>
      <c r="K837">
        <v>-122.26561</v>
      </c>
      <c r="L837">
        <v>41.235720000000001</v>
      </c>
    </row>
    <row r="838" spans="1:12">
      <c r="A838" t="s">
        <v>3349</v>
      </c>
      <c r="B838" t="s">
        <v>3350</v>
      </c>
      <c r="C838" t="s">
        <v>148</v>
      </c>
      <c r="D838" t="s">
        <v>149</v>
      </c>
      <c r="E838" t="s">
        <v>16</v>
      </c>
      <c r="F838" t="s">
        <v>16</v>
      </c>
      <c r="G838" t="s">
        <v>16</v>
      </c>
      <c r="H838" t="s">
        <v>17</v>
      </c>
      <c r="I838" t="s">
        <v>69</v>
      </c>
      <c r="J838" t="s">
        <v>19</v>
      </c>
      <c r="K838">
        <v>-119.37696</v>
      </c>
      <c r="L838">
        <v>35.219110000000001</v>
      </c>
    </row>
    <row r="839" spans="1:12">
      <c r="A839" t="s">
        <v>3351</v>
      </c>
      <c r="B839" t="s">
        <v>3352</v>
      </c>
      <c r="C839" t="s">
        <v>148</v>
      </c>
      <c r="D839" t="s">
        <v>149</v>
      </c>
      <c r="E839" t="s">
        <v>16</v>
      </c>
      <c r="F839" t="s">
        <v>16</v>
      </c>
      <c r="G839" t="s">
        <v>192</v>
      </c>
      <c r="H839" t="s">
        <v>26</v>
      </c>
      <c r="I839" t="s">
        <v>72</v>
      </c>
      <c r="J839" t="s">
        <v>19</v>
      </c>
      <c r="K839">
        <v>-120.83497</v>
      </c>
      <c r="L839">
        <v>39.209339999999997</v>
      </c>
    </row>
    <row r="840" spans="1:12">
      <c r="A840" t="s">
        <v>3353</v>
      </c>
      <c r="B840" t="s">
        <v>3354</v>
      </c>
      <c r="C840" t="s">
        <v>148</v>
      </c>
      <c r="D840" t="s">
        <v>149</v>
      </c>
      <c r="E840" t="s">
        <v>16</v>
      </c>
      <c r="F840" t="s">
        <v>16</v>
      </c>
      <c r="G840" t="s">
        <v>16</v>
      </c>
      <c r="H840" t="s">
        <v>17</v>
      </c>
      <c r="I840" t="s">
        <v>72</v>
      </c>
      <c r="J840" t="s">
        <v>19</v>
      </c>
      <c r="K840">
        <v>-119.27258999999999</v>
      </c>
      <c r="L840">
        <v>35.891330000000004</v>
      </c>
    </row>
    <row r="841" spans="1:12">
      <c r="A841" t="s">
        <v>3355</v>
      </c>
      <c r="B841" t="s">
        <v>3356</v>
      </c>
      <c r="C841" t="s">
        <v>148</v>
      </c>
      <c r="D841" t="s">
        <v>149</v>
      </c>
      <c r="E841" t="s">
        <v>16</v>
      </c>
      <c r="F841" t="s">
        <v>16</v>
      </c>
      <c r="G841" t="s">
        <v>16</v>
      </c>
      <c r="H841" t="s">
        <v>26</v>
      </c>
      <c r="I841" t="s">
        <v>72</v>
      </c>
      <c r="J841" t="s">
        <v>19</v>
      </c>
      <c r="K841">
        <v>-116.94225</v>
      </c>
      <c r="L841">
        <v>33.729680000000002</v>
      </c>
    </row>
    <row r="842" spans="1:12">
      <c r="A842" t="s">
        <v>3357</v>
      </c>
      <c r="B842" t="s">
        <v>3358</v>
      </c>
      <c r="C842" t="s">
        <v>148</v>
      </c>
      <c r="D842" t="s">
        <v>149</v>
      </c>
      <c r="E842" t="s">
        <v>16</v>
      </c>
      <c r="F842" t="s">
        <v>16</v>
      </c>
      <c r="G842" t="s">
        <v>16</v>
      </c>
      <c r="H842" t="s">
        <v>17</v>
      </c>
      <c r="I842" t="s">
        <v>69</v>
      </c>
      <c r="J842" t="s">
        <v>19</v>
      </c>
      <c r="K842">
        <v>-118.92305</v>
      </c>
      <c r="L842">
        <v>35.368899999999996</v>
      </c>
    </row>
    <row r="843" spans="1:12">
      <c r="A843" t="s">
        <v>3359</v>
      </c>
      <c r="B843" t="s">
        <v>3360</v>
      </c>
      <c r="C843" t="s">
        <v>148</v>
      </c>
      <c r="D843" t="s">
        <v>149</v>
      </c>
      <c r="E843" t="s">
        <v>16</v>
      </c>
      <c r="F843" t="s">
        <v>16</v>
      </c>
      <c r="G843" t="s">
        <v>16</v>
      </c>
      <c r="H843" t="s">
        <v>17</v>
      </c>
      <c r="I843" t="s">
        <v>72</v>
      </c>
      <c r="J843" t="s">
        <v>19</v>
      </c>
      <c r="K843">
        <v>-119.25986</v>
      </c>
      <c r="L843">
        <v>36.54806</v>
      </c>
    </row>
    <row r="844" spans="1:12">
      <c r="A844" t="s">
        <v>3361</v>
      </c>
      <c r="B844" t="s">
        <v>3362</v>
      </c>
      <c r="C844" t="s">
        <v>148</v>
      </c>
      <c r="D844" t="s">
        <v>149</v>
      </c>
      <c r="E844" t="s">
        <v>16</v>
      </c>
      <c r="F844" t="s">
        <v>16</v>
      </c>
      <c r="G844" t="s">
        <v>16</v>
      </c>
      <c r="H844" t="s">
        <v>17</v>
      </c>
      <c r="I844" t="s">
        <v>72</v>
      </c>
      <c r="J844" t="s">
        <v>19</v>
      </c>
      <c r="K844">
        <v>-118.97821999999999</v>
      </c>
      <c r="L844">
        <v>36.05838</v>
      </c>
    </row>
    <row r="845" spans="1:12">
      <c r="A845" t="s">
        <v>3363</v>
      </c>
      <c r="B845" t="s">
        <v>3364</v>
      </c>
      <c r="C845" t="s">
        <v>148</v>
      </c>
      <c r="D845" t="s">
        <v>149</v>
      </c>
      <c r="E845" t="s">
        <v>16</v>
      </c>
      <c r="F845" t="s">
        <v>16</v>
      </c>
      <c r="G845" t="s">
        <v>192</v>
      </c>
      <c r="H845" t="s">
        <v>17</v>
      </c>
      <c r="I845" t="s">
        <v>69</v>
      </c>
      <c r="J845" t="s">
        <v>3151</v>
      </c>
      <c r="K845">
        <v>-120.91137000000001</v>
      </c>
      <c r="L845">
        <v>39.913780000000003</v>
      </c>
    </row>
    <row r="846" spans="1:12">
      <c r="A846" t="s">
        <v>3365</v>
      </c>
      <c r="B846" t="s">
        <v>3366</v>
      </c>
      <c r="C846" t="s">
        <v>148</v>
      </c>
      <c r="D846" t="s">
        <v>149</v>
      </c>
      <c r="E846" t="s">
        <v>16</v>
      </c>
      <c r="F846" t="s">
        <v>16</v>
      </c>
      <c r="G846" t="s">
        <v>192</v>
      </c>
      <c r="H846" t="s">
        <v>26</v>
      </c>
      <c r="I846" t="s">
        <v>69</v>
      </c>
      <c r="J846" t="s">
        <v>3228</v>
      </c>
      <c r="K846">
        <v>-120.33562000000001</v>
      </c>
      <c r="L846">
        <v>37.976120000000002</v>
      </c>
    </row>
    <row r="847" spans="1:12">
      <c r="A847" t="s">
        <v>3367</v>
      </c>
      <c r="B847" t="s">
        <v>3368</v>
      </c>
      <c r="C847" t="s">
        <v>148</v>
      </c>
      <c r="D847" t="s">
        <v>149</v>
      </c>
      <c r="E847" t="s">
        <v>16</v>
      </c>
      <c r="F847" t="s">
        <v>16</v>
      </c>
      <c r="G847" t="s">
        <v>192</v>
      </c>
      <c r="H847" t="s">
        <v>17</v>
      </c>
      <c r="I847" t="s">
        <v>72</v>
      </c>
      <c r="J847" t="s">
        <v>19</v>
      </c>
      <c r="K847">
        <v>-119.27978</v>
      </c>
      <c r="L847">
        <v>36.203659999999999</v>
      </c>
    </row>
    <row r="848" spans="1:12">
      <c r="A848" t="s">
        <v>3369</v>
      </c>
      <c r="B848" t="s">
        <v>3370</v>
      </c>
      <c r="C848" t="s">
        <v>148</v>
      </c>
      <c r="D848" t="s">
        <v>149</v>
      </c>
      <c r="E848" t="s">
        <v>16</v>
      </c>
      <c r="F848" t="s">
        <v>16</v>
      </c>
      <c r="G848" t="s">
        <v>16</v>
      </c>
      <c r="H848" t="s">
        <v>17</v>
      </c>
      <c r="I848" t="s">
        <v>69</v>
      </c>
      <c r="J848" t="s">
        <v>19</v>
      </c>
      <c r="K848">
        <v>-118.86978999999999</v>
      </c>
      <c r="L848">
        <v>35.34731</v>
      </c>
    </row>
    <row r="849" spans="1:12">
      <c r="A849" t="s">
        <v>3371</v>
      </c>
      <c r="B849" t="s">
        <v>3372</v>
      </c>
      <c r="C849" t="s">
        <v>148</v>
      </c>
      <c r="D849" t="s">
        <v>149</v>
      </c>
      <c r="E849" t="s">
        <v>16</v>
      </c>
      <c r="F849" t="s">
        <v>16</v>
      </c>
      <c r="G849" t="s">
        <v>16</v>
      </c>
      <c r="H849" t="s">
        <v>17</v>
      </c>
      <c r="I849" t="s">
        <v>69</v>
      </c>
      <c r="J849" t="s">
        <v>19</v>
      </c>
      <c r="K849">
        <v>-118.82297</v>
      </c>
      <c r="L849">
        <v>35.227319999999999</v>
      </c>
    </row>
    <row r="850" spans="1:12">
      <c r="A850" t="s">
        <v>3373</v>
      </c>
      <c r="B850" t="s">
        <v>3374</v>
      </c>
      <c r="C850" t="s">
        <v>148</v>
      </c>
      <c r="D850" t="s">
        <v>149</v>
      </c>
      <c r="E850" t="s">
        <v>16</v>
      </c>
      <c r="F850" t="s">
        <v>16</v>
      </c>
      <c r="G850" t="s">
        <v>16</v>
      </c>
      <c r="H850" t="s">
        <v>26</v>
      </c>
      <c r="I850" t="s">
        <v>69</v>
      </c>
      <c r="J850" t="s">
        <v>19</v>
      </c>
      <c r="K850">
        <v>-118.95885</v>
      </c>
      <c r="L850">
        <v>35.245089999999998</v>
      </c>
    </row>
    <row r="851" spans="1:12">
      <c r="A851" t="s">
        <v>3375</v>
      </c>
      <c r="B851" t="s">
        <v>3376</v>
      </c>
      <c r="C851" t="s">
        <v>148</v>
      </c>
      <c r="D851" t="s">
        <v>149</v>
      </c>
      <c r="E851" t="s">
        <v>16</v>
      </c>
      <c r="F851" t="s">
        <v>16</v>
      </c>
      <c r="G851" t="s">
        <v>16</v>
      </c>
      <c r="H851" t="s">
        <v>77</v>
      </c>
      <c r="I851" t="s">
        <v>69</v>
      </c>
      <c r="J851" t="s">
        <v>19</v>
      </c>
      <c r="K851">
        <v>-116.95153999999999</v>
      </c>
      <c r="L851">
        <v>32.799239999999998</v>
      </c>
    </row>
    <row r="852" spans="1:12">
      <c r="A852" t="s">
        <v>3377</v>
      </c>
      <c r="B852" t="s">
        <v>3378</v>
      </c>
      <c r="C852" t="s">
        <v>148</v>
      </c>
      <c r="D852" t="s">
        <v>149</v>
      </c>
      <c r="E852" t="s">
        <v>16</v>
      </c>
      <c r="F852" t="s">
        <v>16</v>
      </c>
      <c r="G852" t="s">
        <v>192</v>
      </c>
      <c r="H852" t="s">
        <v>17</v>
      </c>
      <c r="I852" t="s">
        <v>18</v>
      </c>
      <c r="J852" t="s">
        <v>19</v>
      </c>
      <c r="K852">
        <v>-122.54016</v>
      </c>
      <c r="L852">
        <v>39.598909999999997</v>
      </c>
    </row>
    <row r="853" spans="1:12">
      <c r="A853" t="s">
        <v>3379</v>
      </c>
      <c r="B853" t="s">
        <v>3380</v>
      </c>
      <c r="C853" t="s">
        <v>148</v>
      </c>
      <c r="D853" t="s">
        <v>149</v>
      </c>
      <c r="E853" t="s">
        <v>16</v>
      </c>
      <c r="F853" t="s">
        <v>16</v>
      </c>
      <c r="G853" t="s">
        <v>16</v>
      </c>
      <c r="I853" t="s">
        <v>72</v>
      </c>
      <c r="J853" t="s">
        <v>19</v>
      </c>
      <c r="K853">
        <v>-119.42511</v>
      </c>
      <c r="L853">
        <v>36.547029999999999</v>
      </c>
    </row>
    <row r="854" spans="1:12">
      <c r="A854" t="s">
        <v>3381</v>
      </c>
      <c r="B854" t="s">
        <v>3382</v>
      </c>
      <c r="C854" t="s">
        <v>148</v>
      </c>
      <c r="D854" t="s">
        <v>149</v>
      </c>
      <c r="E854" t="s">
        <v>16</v>
      </c>
      <c r="F854" t="s">
        <v>16</v>
      </c>
      <c r="G854" t="s">
        <v>192</v>
      </c>
      <c r="H854" t="s">
        <v>26</v>
      </c>
      <c r="I854" t="s">
        <v>18</v>
      </c>
      <c r="J854" t="s">
        <v>19</v>
      </c>
      <c r="K854">
        <v>-119.78557000000001</v>
      </c>
      <c r="L854">
        <v>37.672980000000003</v>
      </c>
    </row>
    <row r="855" spans="1:12">
      <c r="A855" t="s">
        <v>3383</v>
      </c>
      <c r="B855" t="s">
        <v>3384</v>
      </c>
      <c r="C855" t="s">
        <v>148</v>
      </c>
      <c r="D855" t="s">
        <v>149</v>
      </c>
      <c r="E855" t="s">
        <v>16</v>
      </c>
      <c r="F855" t="s">
        <v>16</v>
      </c>
      <c r="G855" t="s">
        <v>16</v>
      </c>
      <c r="H855" t="s">
        <v>17</v>
      </c>
      <c r="I855" t="s">
        <v>72</v>
      </c>
      <c r="J855" t="s">
        <v>19</v>
      </c>
      <c r="K855">
        <v>-119.06836</v>
      </c>
      <c r="L855">
        <v>36.220509999999997</v>
      </c>
    </row>
    <row r="856" spans="1:12">
      <c r="A856" t="s">
        <v>3385</v>
      </c>
      <c r="B856" t="s">
        <v>3386</v>
      </c>
      <c r="C856" t="s">
        <v>148</v>
      </c>
      <c r="D856" t="s">
        <v>149</v>
      </c>
      <c r="E856" t="s">
        <v>16</v>
      </c>
      <c r="F856" t="s">
        <v>16</v>
      </c>
      <c r="G856" t="s">
        <v>16</v>
      </c>
      <c r="H856" t="s">
        <v>77</v>
      </c>
      <c r="I856" t="s">
        <v>72</v>
      </c>
      <c r="J856" t="s">
        <v>19</v>
      </c>
      <c r="K856">
        <v>-119.15528999999999</v>
      </c>
      <c r="L856">
        <v>34.246290000000002</v>
      </c>
    </row>
    <row r="857" spans="1:12">
      <c r="A857" t="s">
        <v>3387</v>
      </c>
      <c r="B857" t="s">
        <v>3388</v>
      </c>
      <c r="C857" t="s">
        <v>148</v>
      </c>
      <c r="D857" t="s">
        <v>149</v>
      </c>
      <c r="E857" t="s">
        <v>16</v>
      </c>
      <c r="F857" t="s">
        <v>16</v>
      </c>
      <c r="G857" t="s">
        <v>16</v>
      </c>
      <c r="H857" t="s">
        <v>26</v>
      </c>
      <c r="I857" t="s">
        <v>69</v>
      </c>
      <c r="J857" t="s">
        <v>155</v>
      </c>
      <c r="K857">
        <v>-122.89369000000001</v>
      </c>
      <c r="L857">
        <v>41.45973</v>
      </c>
    </row>
    <row r="858" spans="1:12">
      <c r="A858" t="s">
        <v>3389</v>
      </c>
      <c r="B858" t="s">
        <v>3390</v>
      </c>
      <c r="C858" t="s">
        <v>148</v>
      </c>
      <c r="D858" t="s">
        <v>149</v>
      </c>
      <c r="E858" t="s">
        <v>16</v>
      </c>
      <c r="F858" t="s">
        <v>16</v>
      </c>
      <c r="G858" t="s">
        <v>16</v>
      </c>
      <c r="H858" t="s">
        <v>77</v>
      </c>
      <c r="I858" t="s">
        <v>72</v>
      </c>
      <c r="J858" t="s">
        <v>19</v>
      </c>
      <c r="K858">
        <v>-119.14373999999999</v>
      </c>
      <c r="L858">
        <v>36.294870000000003</v>
      </c>
    </row>
    <row r="859" spans="1:12">
      <c r="A859" t="s">
        <v>3391</v>
      </c>
      <c r="B859" t="s">
        <v>3392</v>
      </c>
      <c r="C859" t="s">
        <v>148</v>
      </c>
      <c r="D859" t="s">
        <v>149</v>
      </c>
      <c r="E859" t="s">
        <v>16</v>
      </c>
      <c r="F859" t="s">
        <v>16</v>
      </c>
      <c r="G859" t="s">
        <v>16</v>
      </c>
      <c r="H859" t="s">
        <v>17</v>
      </c>
      <c r="I859" t="s">
        <v>18</v>
      </c>
      <c r="J859" t="s">
        <v>19</v>
      </c>
      <c r="K859">
        <v>-120.1932</v>
      </c>
      <c r="L859">
        <v>37.080030000000001</v>
      </c>
    </row>
    <row r="860" spans="1:12">
      <c r="A860" t="s">
        <v>3393</v>
      </c>
      <c r="B860" t="s">
        <v>3394</v>
      </c>
      <c r="C860" t="s">
        <v>148</v>
      </c>
      <c r="D860" t="s">
        <v>149</v>
      </c>
      <c r="E860" t="s">
        <v>16</v>
      </c>
      <c r="F860" t="s">
        <v>16</v>
      </c>
      <c r="G860" t="s">
        <v>192</v>
      </c>
      <c r="H860" t="s">
        <v>26</v>
      </c>
      <c r="I860" t="s">
        <v>69</v>
      </c>
      <c r="J860" t="s">
        <v>19</v>
      </c>
      <c r="K860">
        <v>-121.43813</v>
      </c>
      <c r="L860">
        <v>41.008839999999999</v>
      </c>
    </row>
    <row r="861" spans="1:12">
      <c r="A861" t="s">
        <v>3395</v>
      </c>
      <c r="B861" t="s">
        <v>3396</v>
      </c>
      <c r="C861" t="s">
        <v>148</v>
      </c>
      <c r="D861" t="s">
        <v>149</v>
      </c>
      <c r="E861" t="s">
        <v>16</v>
      </c>
      <c r="F861" t="s">
        <v>16</v>
      </c>
      <c r="G861" t="s">
        <v>16</v>
      </c>
      <c r="H861" t="s">
        <v>26</v>
      </c>
      <c r="I861" t="s">
        <v>72</v>
      </c>
      <c r="J861" t="s">
        <v>19</v>
      </c>
      <c r="K861">
        <v>-119.20662</v>
      </c>
      <c r="L861">
        <v>36.303179999999998</v>
      </c>
    </row>
    <row r="862" spans="1:12">
      <c r="A862" t="s">
        <v>3397</v>
      </c>
      <c r="B862" t="s">
        <v>3398</v>
      </c>
      <c r="C862" t="s">
        <v>148</v>
      </c>
      <c r="D862" t="s">
        <v>149</v>
      </c>
      <c r="E862" t="s">
        <v>16</v>
      </c>
      <c r="F862" t="s">
        <v>16</v>
      </c>
      <c r="G862" t="s">
        <v>192</v>
      </c>
      <c r="I862" t="s">
        <v>18</v>
      </c>
      <c r="J862" t="s">
        <v>19</v>
      </c>
      <c r="K862">
        <v>-119.63863000000001</v>
      </c>
      <c r="L862">
        <v>37.477020000000003</v>
      </c>
    </row>
    <row r="863" spans="1:12">
      <c r="A863" t="s">
        <v>3399</v>
      </c>
      <c r="B863" t="s">
        <v>3400</v>
      </c>
      <c r="C863" t="s">
        <v>148</v>
      </c>
      <c r="D863" t="s">
        <v>149</v>
      </c>
      <c r="E863" t="s">
        <v>16</v>
      </c>
      <c r="F863" t="s">
        <v>16</v>
      </c>
      <c r="G863" t="s">
        <v>16</v>
      </c>
      <c r="H863" t="s">
        <v>77</v>
      </c>
      <c r="I863" t="s">
        <v>18</v>
      </c>
      <c r="J863" t="s">
        <v>19</v>
      </c>
      <c r="K863">
        <v>-121.40902</v>
      </c>
      <c r="L863">
        <v>38.476570000000002</v>
      </c>
    </row>
    <row r="864" spans="1:12">
      <c r="A864" t="s">
        <v>3401</v>
      </c>
      <c r="B864" t="s">
        <v>3402</v>
      </c>
      <c r="C864" t="s">
        <v>148</v>
      </c>
      <c r="D864" t="s">
        <v>149</v>
      </c>
      <c r="E864" t="s">
        <v>16</v>
      </c>
      <c r="F864" t="s">
        <v>16</v>
      </c>
      <c r="G864" t="s">
        <v>16</v>
      </c>
      <c r="H864" t="s">
        <v>17</v>
      </c>
      <c r="I864" t="s">
        <v>69</v>
      </c>
      <c r="J864" t="s">
        <v>19</v>
      </c>
      <c r="K864">
        <v>-119.45667</v>
      </c>
      <c r="L864">
        <v>35.165970000000002</v>
      </c>
    </row>
    <row r="865" spans="1:12">
      <c r="A865" t="s">
        <v>3403</v>
      </c>
      <c r="B865" t="s">
        <v>3404</v>
      </c>
      <c r="C865" t="s">
        <v>148</v>
      </c>
      <c r="D865" t="s">
        <v>149</v>
      </c>
      <c r="E865" t="s">
        <v>16</v>
      </c>
      <c r="F865" t="s">
        <v>16</v>
      </c>
      <c r="G865" t="s">
        <v>192</v>
      </c>
      <c r="H865" t="s">
        <v>26</v>
      </c>
      <c r="I865" t="s">
        <v>72</v>
      </c>
      <c r="J865" t="s">
        <v>19</v>
      </c>
      <c r="K865">
        <v>-120.82558</v>
      </c>
      <c r="L865">
        <v>39.002029999999998</v>
      </c>
    </row>
    <row r="866" spans="1:12">
      <c r="A866" t="s">
        <v>3405</v>
      </c>
      <c r="B866" t="s">
        <v>3406</v>
      </c>
      <c r="C866" t="s">
        <v>148</v>
      </c>
      <c r="D866" t="s">
        <v>149</v>
      </c>
      <c r="E866" t="s">
        <v>16</v>
      </c>
      <c r="F866" t="s">
        <v>16</v>
      </c>
      <c r="G866" t="s">
        <v>16</v>
      </c>
      <c r="H866" t="s">
        <v>17</v>
      </c>
      <c r="I866" t="s">
        <v>18</v>
      </c>
      <c r="J866" t="s">
        <v>19</v>
      </c>
      <c r="K866">
        <v>-120.16298</v>
      </c>
      <c r="L866">
        <v>41.86242</v>
      </c>
    </row>
    <row r="867" spans="1:12">
      <c r="A867" t="s">
        <v>3407</v>
      </c>
      <c r="B867" t="s">
        <v>3408</v>
      </c>
      <c r="C867" t="s">
        <v>148</v>
      </c>
      <c r="D867" t="s">
        <v>149</v>
      </c>
      <c r="E867" t="s">
        <v>16</v>
      </c>
      <c r="F867" t="s">
        <v>16</v>
      </c>
      <c r="G867" t="s">
        <v>192</v>
      </c>
      <c r="H867" t="s">
        <v>77</v>
      </c>
      <c r="I867" t="s">
        <v>69</v>
      </c>
      <c r="J867" t="s">
        <v>19</v>
      </c>
      <c r="K867">
        <v>-123.80198</v>
      </c>
      <c r="L867">
        <v>39.444380000000002</v>
      </c>
    </row>
    <row r="868" spans="1:12">
      <c r="A868" t="s">
        <v>3409</v>
      </c>
      <c r="B868" t="s">
        <v>3410</v>
      </c>
      <c r="C868" t="s">
        <v>148</v>
      </c>
      <c r="D868" t="s">
        <v>149</v>
      </c>
      <c r="E868" t="s">
        <v>16</v>
      </c>
      <c r="F868" t="s">
        <v>16</v>
      </c>
      <c r="G868" t="s">
        <v>192</v>
      </c>
      <c r="H868" t="s">
        <v>26</v>
      </c>
      <c r="I868" t="s">
        <v>69</v>
      </c>
      <c r="J868" t="s">
        <v>19</v>
      </c>
      <c r="K868">
        <v>-124.15349000000001</v>
      </c>
      <c r="L868">
        <v>41.867629999999998</v>
      </c>
    </row>
    <row r="869" spans="1:12">
      <c r="A869" t="s">
        <v>3411</v>
      </c>
      <c r="B869" t="s">
        <v>3412</v>
      </c>
      <c r="C869" t="s">
        <v>148</v>
      </c>
      <c r="D869" t="s">
        <v>149</v>
      </c>
      <c r="E869" t="s">
        <v>16</v>
      </c>
      <c r="F869" t="s">
        <v>16</v>
      </c>
      <c r="G869" t="s">
        <v>16</v>
      </c>
      <c r="H869" t="s">
        <v>17</v>
      </c>
      <c r="I869" t="s">
        <v>69</v>
      </c>
      <c r="J869" t="s">
        <v>155</v>
      </c>
      <c r="K869">
        <v>-122.84135999999999</v>
      </c>
      <c r="L869">
        <v>41.607309999999998</v>
      </c>
    </row>
    <row r="870" spans="1:12">
      <c r="A870" t="s">
        <v>3413</v>
      </c>
      <c r="B870" t="s">
        <v>3414</v>
      </c>
      <c r="C870" t="s">
        <v>148</v>
      </c>
      <c r="D870" t="s">
        <v>149</v>
      </c>
      <c r="E870" t="s">
        <v>16</v>
      </c>
      <c r="F870" t="s">
        <v>16</v>
      </c>
      <c r="G870" t="s">
        <v>16</v>
      </c>
      <c r="H870" t="s">
        <v>77</v>
      </c>
      <c r="I870" t="s">
        <v>69</v>
      </c>
      <c r="J870" t="s">
        <v>19</v>
      </c>
      <c r="K870">
        <v>-124.14492</v>
      </c>
      <c r="L870">
        <v>40.582970000000003</v>
      </c>
    </row>
    <row r="871" spans="1:12">
      <c r="A871" t="s">
        <v>3415</v>
      </c>
      <c r="B871" t="s">
        <v>3416</v>
      </c>
      <c r="C871" t="s">
        <v>148</v>
      </c>
      <c r="D871" t="s">
        <v>149</v>
      </c>
      <c r="E871" t="s">
        <v>16</v>
      </c>
      <c r="F871" t="s">
        <v>16</v>
      </c>
      <c r="G871" t="s">
        <v>16</v>
      </c>
      <c r="H871" t="s">
        <v>26</v>
      </c>
      <c r="I871" t="s">
        <v>18</v>
      </c>
      <c r="J871" t="s">
        <v>19</v>
      </c>
      <c r="K871">
        <v>-120.53501</v>
      </c>
      <c r="L871">
        <v>37.33005</v>
      </c>
    </row>
    <row r="872" spans="1:12">
      <c r="A872" t="s">
        <v>3417</v>
      </c>
      <c r="B872" t="s">
        <v>3418</v>
      </c>
      <c r="C872" t="s">
        <v>148</v>
      </c>
      <c r="D872" t="s">
        <v>149</v>
      </c>
      <c r="E872" t="s">
        <v>16</v>
      </c>
      <c r="F872" t="s">
        <v>16</v>
      </c>
      <c r="G872" t="s">
        <v>16</v>
      </c>
      <c r="H872" t="s">
        <v>26</v>
      </c>
      <c r="I872" t="s">
        <v>69</v>
      </c>
      <c r="J872" t="s">
        <v>167</v>
      </c>
      <c r="K872">
        <v>-118.95778</v>
      </c>
      <c r="L872">
        <v>34.81176</v>
      </c>
    </row>
    <row r="873" spans="1:12">
      <c r="A873" t="s">
        <v>3419</v>
      </c>
      <c r="B873" t="s">
        <v>3420</v>
      </c>
      <c r="C873" t="s">
        <v>148</v>
      </c>
      <c r="D873" t="s">
        <v>149</v>
      </c>
      <c r="E873" t="s">
        <v>16</v>
      </c>
      <c r="F873" t="s">
        <v>16</v>
      </c>
      <c r="G873" t="s">
        <v>192</v>
      </c>
      <c r="H873" t="s">
        <v>26</v>
      </c>
      <c r="I873" t="s">
        <v>69</v>
      </c>
      <c r="J873" t="s">
        <v>3421</v>
      </c>
      <c r="K873">
        <v>-122.63221</v>
      </c>
      <c r="L873">
        <v>40.706580000000002</v>
      </c>
    </row>
    <row r="874" spans="1:12">
      <c r="A874" t="s">
        <v>3422</v>
      </c>
      <c r="B874" t="s">
        <v>3423</v>
      </c>
      <c r="C874" t="s">
        <v>148</v>
      </c>
      <c r="D874" t="s">
        <v>149</v>
      </c>
      <c r="E874" t="s">
        <v>16</v>
      </c>
      <c r="F874" t="s">
        <v>16</v>
      </c>
      <c r="G874" t="s">
        <v>16</v>
      </c>
      <c r="H874" t="s">
        <v>77</v>
      </c>
      <c r="I874" t="s">
        <v>69</v>
      </c>
      <c r="J874" t="s">
        <v>19</v>
      </c>
      <c r="K874">
        <v>-119.79155</v>
      </c>
      <c r="L874">
        <v>36.746760000000002</v>
      </c>
    </row>
    <row r="875" spans="1:12">
      <c r="A875" t="s">
        <v>3424</v>
      </c>
      <c r="B875" t="s">
        <v>3425</v>
      </c>
      <c r="C875" t="s">
        <v>148</v>
      </c>
      <c r="D875" t="s">
        <v>149</v>
      </c>
      <c r="E875" t="s">
        <v>16</v>
      </c>
      <c r="F875" t="s">
        <v>16</v>
      </c>
      <c r="G875" t="s">
        <v>192</v>
      </c>
      <c r="H875" t="s">
        <v>26</v>
      </c>
      <c r="I875" t="s">
        <v>69</v>
      </c>
      <c r="J875" t="s">
        <v>19</v>
      </c>
      <c r="K875">
        <v>-119.71156000000001</v>
      </c>
      <c r="L875">
        <v>36.987560000000002</v>
      </c>
    </row>
    <row r="876" spans="1:12">
      <c r="A876" t="s">
        <v>3426</v>
      </c>
      <c r="B876" t="s">
        <v>3427</v>
      </c>
      <c r="C876" t="s">
        <v>148</v>
      </c>
      <c r="D876" t="s">
        <v>149</v>
      </c>
      <c r="E876" t="s">
        <v>16</v>
      </c>
      <c r="F876" t="s">
        <v>16</v>
      </c>
      <c r="G876" t="s">
        <v>16</v>
      </c>
      <c r="H876" t="s">
        <v>26</v>
      </c>
      <c r="I876" t="s">
        <v>69</v>
      </c>
      <c r="J876" t="s">
        <v>19</v>
      </c>
      <c r="K876">
        <v>-123.79501</v>
      </c>
      <c r="L876">
        <v>40.101030000000002</v>
      </c>
    </row>
    <row r="877" spans="1:12">
      <c r="A877" t="s">
        <v>3428</v>
      </c>
      <c r="B877" t="s">
        <v>3429</v>
      </c>
      <c r="C877" t="s">
        <v>148</v>
      </c>
      <c r="D877" t="s">
        <v>149</v>
      </c>
      <c r="E877" t="s">
        <v>16</v>
      </c>
      <c r="F877" t="s">
        <v>16</v>
      </c>
      <c r="G877" t="s">
        <v>16</v>
      </c>
      <c r="H877" t="s">
        <v>17</v>
      </c>
      <c r="I877" t="s">
        <v>72</v>
      </c>
      <c r="J877" t="s">
        <v>19</v>
      </c>
      <c r="K877">
        <v>-116.47965000000001</v>
      </c>
      <c r="L877">
        <v>33.914020000000001</v>
      </c>
    </row>
    <row r="878" spans="1:12">
      <c r="A878" t="s">
        <v>3430</v>
      </c>
      <c r="B878" t="s">
        <v>3431</v>
      </c>
      <c r="C878" t="s">
        <v>148</v>
      </c>
      <c r="D878" t="s">
        <v>149</v>
      </c>
      <c r="E878" t="s">
        <v>16</v>
      </c>
      <c r="F878" t="s">
        <v>16</v>
      </c>
      <c r="G878" t="s">
        <v>192</v>
      </c>
      <c r="H878" t="s">
        <v>26</v>
      </c>
      <c r="I878" t="s">
        <v>69</v>
      </c>
      <c r="J878" t="s">
        <v>19</v>
      </c>
      <c r="K878">
        <v>-123.97214</v>
      </c>
      <c r="L878">
        <v>41.84375</v>
      </c>
    </row>
    <row r="879" spans="1:12">
      <c r="A879" t="s">
        <v>3432</v>
      </c>
      <c r="B879" t="s">
        <v>3433</v>
      </c>
      <c r="C879" t="s">
        <v>148</v>
      </c>
      <c r="D879" t="s">
        <v>149</v>
      </c>
      <c r="E879" t="s">
        <v>16</v>
      </c>
      <c r="F879" t="s">
        <v>16</v>
      </c>
      <c r="G879" t="s">
        <v>192</v>
      </c>
      <c r="H879" t="s">
        <v>17</v>
      </c>
      <c r="I879" t="s">
        <v>69</v>
      </c>
      <c r="J879" t="s">
        <v>155</v>
      </c>
      <c r="K879">
        <v>-122.52186</v>
      </c>
      <c r="L879">
        <v>41.514159999999997</v>
      </c>
    </row>
    <row r="880" spans="1:12">
      <c r="A880" t="s">
        <v>3434</v>
      </c>
      <c r="B880" t="s">
        <v>3435</v>
      </c>
      <c r="C880" t="s">
        <v>148</v>
      </c>
      <c r="D880" t="s">
        <v>149</v>
      </c>
      <c r="E880" t="s">
        <v>16</v>
      </c>
      <c r="F880" t="s">
        <v>16</v>
      </c>
      <c r="G880" t="s">
        <v>16</v>
      </c>
      <c r="H880" t="s">
        <v>26</v>
      </c>
      <c r="I880" t="s">
        <v>69</v>
      </c>
      <c r="J880" t="s">
        <v>19</v>
      </c>
      <c r="K880">
        <v>-122.14729</v>
      </c>
      <c r="L880">
        <v>40.060079999999999</v>
      </c>
    </row>
    <row r="881" spans="1:12">
      <c r="A881" t="s">
        <v>3436</v>
      </c>
      <c r="B881" t="s">
        <v>3437</v>
      </c>
      <c r="C881" t="s">
        <v>148</v>
      </c>
      <c r="D881" t="s">
        <v>149</v>
      </c>
      <c r="E881" t="s">
        <v>16</v>
      </c>
      <c r="F881" t="s">
        <v>16</v>
      </c>
      <c r="G881" t="s">
        <v>16</v>
      </c>
      <c r="H881" t="s">
        <v>26</v>
      </c>
      <c r="I881" t="s">
        <v>69</v>
      </c>
      <c r="J881" t="s">
        <v>19</v>
      </c>
      <c r="K881">
        <v>-118.71252</v>
      </c>
      <c r="L881">
        <v>35.723840000000003</v>
      </c>
    </row>
    <row r="882" spans="1:12">
      <c r="A882" t="s">
        <v>3438</v>
      </c>
      <c r="B882" t="s">
        <v>3439</v>
      </c>
      <c r="C882" t="s">
        <v>148</v>
      </c>
      <c r="D882" t="s">
        <v>149</v>
      </c>
      <c r="E882" t="s">
        <v>16</v>
      </c>
      <c r="F882" t="s">
        <v>16</v>
      </c>
      <c r="G882" t="s">
        <v>192</v>
      </c>
      <c r="H882" t="s">
        <v>77</v>
      </c>
      <c r="I882" t="s">
        <v>69</v>
      </c>
      <c r="J882" t="s">
        <v>3151</v>
      </c>
      <c r="K882">
        <v>-120.51669</v>
      </c>
      <c r="L882">
        <v>39.76097</v>
      </c>
    </row>
    <row r="883" spans="1:12">
      <c r="A883" t="s">
        <v>3440</v>
      </c>
      <c r="B883" t="s">
        <v>3441</v>
      </c>
      <c r="C883" t="s">
        <v>148</v>
      </c>
      <c r="D883" t="s">
        <v>149</v>
      </c>
      <c r="E883" t="s">
        <v>16</v>
      </c>
      <c r="F883" t="s">
        <v>16</v>
      </c>
      <c r="G883" t="s">
        <v>16</v>
      </c>
      <c r="H883" t="s">
        <v>17</v>
      </c>
      <c r="I883" t="s">
        <v>72</v>
      </c>
      <c r="J883" t="s">
        <v>19</v>
      </c>
      <c r="K883">
        <v>-117.27522999999999</v>
      </c>
      <c r="L883">
        <v>33.7714</v>
      </c>
    </row>
    <row r="884" spans="1:12">
      <c r="A884" t="s">
        <v>3442</v>
      </c>
      <c r="B884" t="s">
        <v>3443</v>
      </c>
      <c r="C884" t="s">
        <v>148</v>
      </c>
      <c r="D884" t="s">
        <v>149</v>
      </c>
      <c r="E884" t="s">
        <v>16</v>
      </c>
      <c r="F884" t="s">
        <v>16</v>
      </c>
      <c r="G884" t="s">
        <v>192</v>
      </c>
      <c r="H884" t="s">
        <v>17</v>
      </c>
      <c r="I884" t="s">
        <v>69</v>
      </c>
      <c r="J884" t="s">
        <v>3263</v>
      </c>
      <c r="K884">
        <v>-120.89118999999999</v>
      </c>
      <c r="L884">
        <v>39.546599999999998</v>
      </c>
    </row>
    <row r="885" spans="1:12">
      <c r="A885" t="s">
        <v>3444</v>
      </c>
      <c r="B885" t="s">
        <v>3445</v>
      </c>
      <c r="C885" t="s">
        <v>148</v>
      </c>
      <c r="D885" t="s">
        <v>149</v>
      </c>
      <c r="E885" t="s">
        <v>16</v>
      </c>
      <c r="F885" t="s">
        <v>16</v>
      </c>
      <c r="G885" t="s">
        <v>192</v>
      </c>
      <c r="H885" t="s">
        <v>17</v>
      </c>
      <c r="I885" t="s">
        <v>69</v>
      </c>
      <c r="J885" t="s">
        <v>3151</v>
      </c>
      <c r="K885">
        <v>-120.6484</v>
      </c>
      <c r="L885">
        <v>39.753329999999998</v>
      </c>
    </row>
    <row r="886" spans="1:12">
      <c r="A886" t="s">
        <v>3446</v>
      </c>
      <c r="B886" t="s">
        <v>3447</v>
      </c>
      <c r="C886" t="s">
        <v>148</v>
      </c>
      <c r="D886" t="s">
        <v>149</v>
      </c>
      <c r="E886" t="s">
        <v>16</v>
      </c>
      <c r="F886" t="s">
        <v>16</v>
      </c>
      <c r="G886" t="s">
        <v>16</v>
      </c>
      <c r="H886" t="s">
        <v>77</v>
      </c>
      <c r="I886" t="s">
        <v>69</v>
      </c>
      <c r="J886" t="s">
        <v>19</v>
      </c>
      <c r="K886">
        <v>-121.06525999999999</v>
      </c>
      <c r="L886">
        <v>39.21893</v>
      </c>
    </row>
    <row r="887" spans="1:12">
      <c r="A887" t="s">
        <v>3448</v>
      </c>
      <c r="B887" t="s">
        <v>3449</v>
      </c>
      <c r="C887" t="s">
        <v>148</v>
      </c>
      <c r="D887" t="s">
        <v>149</v>
      </c>
      <c r="E887" t="s">
        <v>16</v>
      </c>
      <c r="F887" t="s">
        <v>16</v>
      </c>
      <c r="G887" t="s">
        <v>16</v>
      </c>
      <c r="H887" t="s">
        <v>17</v>
      </c>
      <c r="I887" t="s">
        <v>18</v>
      </c>
      <c r="J887" t="s">
        <v>19</v>
      </c>
      <c r="K887">
        <v>-120.1277</v>
      </c>
      <c r="L887">
        <v>37.746339999999996</v>
      </c>
    </row>
    <row r="888" spans="1:12">
      <c r="A888" t="s">
        <v>3450</v>
      </c>
      <c r="B888" t="s">
        <v>3451</v>
      </c>
      <c r="C888" t="s">
        <v>148</v>
      </c>
      <c r="D888" t="s">
        <v>149</v>
      </c>
      <c r="E888" t="s">
        <v>16</v>
      </c>
      <c r="F888" t="s">
        <v>16</v>
      </c>
      <c r="G888" t="s">
        <v>16</v>
      </c>
      <c r="H888" t="s">
        <v>26</v>
      </c>
      <c r="I888" t="s">
        <v>72</v>
      </c>
      <c r="J888" t="s">
        <v>19</v>
      </c>
      <c r="K888">
        <v>-117.07644999999999</v>
      </c>
      <c r="L888">
        <v>33.732849999999999</v>
      </c>
    </row>
    <row r="889" spans="1:12">
      <c r="A889" t="s">
        <v>3452</v>
      </c>
      <c r="B889" t="s">
        <v>3453</v>
      </c>
      <c r="C889" t="s">
        <v>148</v>
      </c>
      <c r="D889" t="s">
        <v>149</v>
      </c>
      <c r="E889" t="s">
        <v>16</v>
      </c>
      <c r="F889" t="s">
        <v>16</v>
      </c>
      <c r="G889" t="s">
        <v>192</v>
      </c>
      <c r="H889" t="s">
        <v>17</v>
      </c>
      <c r="I889" t="s">
        <v>69</v>
      </c>
      <c r="J889" t="s">
        <v>3151</v>
      </c>
      <c r="K889">
        <v>-120.75866000000001</v>
      </c>
      <c r="L889">
        <v>39.904089999999997</v>
      </c>
    </row>
    <row r="890" spans="1:12">
      <c r="A890" t="s">
        <v>3454</v>
      </c>
      <c r="B890" t="s">
        <v>3455</v>
      </c>
      <c r="C890" t="s">
        <v>148</v>
      </c>
      <c r="D890" t="s">
        <v>149</v>
      </c>
      <c r="E890" t="s">
        <v>16</v>
      </c>
      <c r="F890" t="s">
        <v>16</v>
      </c>
      <c r="G890" t="s">
        <v>16</v>
      </c>
      <c r="H890" t="s">
        <v>17</v>
      </c>
      <c r="I890" t="s">
        <v>69</v>
      </c>
      <c r="J890" t="s">
        <v>19</v>
      </c>
      <c r="K890">
        <v>-120.94167</v>
      </c>
      <c r="L890">
        <v>40.121389999999998</v>
      </c>
    </row>
    <row r="891" spans="1:12">
      <c r="A891" t="s">
        <v>3456</v>
      </c>
      <c r="B891" t="s">
        <v>3457</v>
      </c>
      <c r="C891" t="s">
        <v>148</v>
      </c>
      <c r="D891" t="s">
        <v>149</v>
      </c>
      <c r="E891" t="s">
        <v>16</v>
      </c>
      <c r="F891" t="s">
        <v>16</v>
      </c>
      <c r="G891" t="s">
        <v>192</v>
      </c>
      <c r="H891" t="s">
        <v>17</v>
      </c>
      <c r="I891" t="s">
        <v>69</v>
      </c>
      <c r="J891" t="s">
        <v>155</v>
      </c>
      <c r="K891">
        <v>-122.52803</v>
      </c>
      <c r="L891">
        <v>41.641759999999998</v>
      </c>
    </row>
    <row r="892" spans="1:12">
      <c r="A892" t="s">
        <v>3458</v>
      </c>
      <c r="B892" t="s">
        <v>3459</v>
      </c>
      <c r="C892" t="s">
        <v>148</v>
      </c>
      <c r="D892" t="s">
        <v>149</v>
      </c>
      <c r="E892" t="s">
        <v>16</v>
      </c>
      <c r="F892" t="s">
        <v>16</v>
      </c>
      <c r="G892" t="s">
        <v>16</v>
      </c>
      <c r="H892" t="s">
        <v>77</v>
      </c>
      <c r="I892" t="s">
        <v>69</v>
      </c>
      <c r="J892" t="s">
        <v>19</v>
      </c>
      <c r="K892">
        <v>-121.70088</v>
      </c>
      <c r="L892">
        <v>39.361240000000002</v>
      </c>
    </row>
    <row r="893" spans="1:12">
      <c r="A893" t="s">
        <v>3460</v>
      </c>
      <c r="B893" t="s">
        <v>3461</v>
      </c>
      <c r="C893" t="s">
        <v>148</v>
      </c>
      <c r="D893" t="s">
        <v>149</v>
      </c>
      <c r="E893" t="s">
        <v>16</v>
      </c>
      <c r="F893" t="s">
        <v>16</v>
      </c>
      <c r="G893" t="s">
        <v>16</v>
      </c>
      <c r="H893" t="s">
        <v>17</v>
      </c>
      <c r="I893" t="s">
        <v>18</v>
      </c>
      <c r="J893" t="s">
        <v>19</v>
      </c>
      <c r="K893">
        <v>-121.89657</v>
      </c>
      <c r="L893">
        <v>39.073410000000003</v>
      </c>
    </row>
    <row r="894" spans="1:12">
      <c r="A894" t="s">
        <v>3462</v>
      </c>
      <c r="B894" t="s">
        <v>3463</v>
      </c>
      <c r="C894" t="s">
        <v>148</v>
      </c>
      <c r="D894" t="s">
        <v>149</v>
      </c>
      <c r="E894" t="s">
        <v>16</v>
      </c>
      <c r="F894" t="s">
        <v>16</v>
      </c>
      <c r="G894" t="s">
        <v>192</v>
      </c>
      <c r="H894" t="s">
        <v>26</v>
      </c>
      <c r="I894" t="s">
        <v>69</v>
      </c>
      <c r="J894" t="s">
        <v>19</v>
      </c>
      <c r="K894">
        <v>-120.2495</v>
      </c>
      <c r="L894">
        <v>37.837620000000001</v>
      </c>
    </row>
    <row r="895" spans="1:12">
      <c r="A895" t="s">
        <v>3464</v>
      </c>
      <c r="B895" t="s">
        <v>3465</v>
      </c>
      <c r="C895" t="s">
        <v>148</v>
      </c>
      <c r="D895" t="s">
        <v>149</v>
      </c>
      <c r="E895" t="s">
        <v>16</v>
      </c>
      <c r="F895" t="s">
        <v>16</v>
      </c>
      <c r="G895" t="s">
        <v>16</v>
      </c>
      <c r="H895" t="s">
        <v>77</v>
      </c>
      <c r="I895" t="s">
        <v>18</v>
      </c>
      <c r="J895" t="s">
        <v>19</v>
      </c>
      <c r="K895">
        <v>-120.57922000000001</v>
      </c>
      <c r="L895">
        <v>34.960920000000002</v>
      </c>
    </row>
    <row r="896" spans="1:12">
      <c r="A896" t="s">
        <v>3466</v>
      </c>
      <c r="B896" t="s">
        <v>3467</v>
      </c>
      <c r="C896" t="s">
        <v>148</v>
      </c>
      <c r="D896" t="s">
        <v>149</v>
      </c>
      <c r="E896" t="s">
        <v>16</v>
      </c>
      <c r="F896" t="s">
        <v>16</v>
      </c>
      <c r="G896" t="s">
        <v>16</v>
      </c>
      <c r="H896" t="s">
        <v>77</v>
      </c>
      <c r="I896" t="s">
        <v>18</v>
      </c>
      <c r="J896" t="s">
        <v>19</v>
      </c>
      <c r="K896">
        <v>-121.00561</v>
      </c>
      <c r="L896">
        <v>37.25647</v>
      </c>
    </row>
    <row r="897" spans="1:12">
      <c r="A897" t="s">
        <v>3468</v>
      </c>
      <c r="B897" t="s">
        <v>3469</v>
      </c>
      <c r="C897" t="s">
        <v>148</v>
      </c>
      <c r="D897" t="s">
        <v>149</v>
      </c>
      <c r="E897" t="s">
        <v>16</v>
      </c>
      <c r="F897" t="s">
        <v>16</v>
      </c>
      <c r="G897" t="s">
        <v>192</v>
      </c>
      <c r="H897" t="s">
        <v>17</v>
      </c>
      <c r="I897" t="s">
        <v>69</v>
      </c>
      <c r="J897" t="s">
        <v>19</v>
      </c>
      <c r="K897">
        <v>-121.09415</v>
      </c>
      <c r="L897">
        <v>40.275970000000001</v>
      </c>
    </row>
    <row r="898" spans="1:12">
      <c r="A898" t="s">
        <v>3470</v>
      </c>
      <c r="B898" t="s">
        <v>3471</v>
      </c>
      <c r="C898" t="s">
        <v>148</v>
      </c>
      <c r="D898" t="s">
        <v>149</v>
      </c>
      <c r="E898" t="s">
        <v>16</v>
      </c>
      <c r="F898" t="s">
        <v>16</v>
      </c>
      <c r="G898" t="s">
        <v>16</v>
      </c>
      <c r="H898" t="s">
        <v>17</v>
      </c>
      <c r="I898" t="s">
        <v>18</v>
      </c>
      <c r="J898" t="s">
        <v>19</v>
      </c>
      <c r="K898">
        <v>-122.01093</v>
      </c>
      <c r="L898">
        <v>39.742699999999999</v>
      </c>
    </row>
    <row r="899" spans="1:12">
      <c r="A899" t="s">
        <v>3472</v>
      </c>
      <c r="B899" t="s">
        <v>3473</v>
      </c>
      <c r="C899" t="s">
        <v>148</v>
      </c>
      <c r="D899" t="s">
        <v>149</v>
      </c>
      <c r="E899" t="s">
        <v>16</v>
      </c>
      <c r="F899" t="s">
        <v>16</v>
      </c>
      <c r="G899" t="s">
        <v>16</v>
      </c>
      <c r="H899" t="s">
        <v>17</v>
      </c>
      <c r="I899" t="s">
        <v>69</v>
      </c>
      <c r="J899" t="s">
        <v>155</v>
      </c>
      <c r="K899">
        <v>-123.39223</v>
      </c>
      <c r="L899">
        <v>41.836480000000002</v>
      </c>
    </row>
    <row r="900" spans="1:12">
      <c r="A900" t="s">
        <v>3474</v>
      </c>
      <c r="B900" t="s">
        <v>3475</v>
      </c>
      <c r="C900" t="s">
        <v>148</v>
      </c>
      <c r="D900" t="s">
        <v>149</v>
      </c>
      <c r="E900" t="s">
        <v>16</v>
      </c>
      <c r="F900" t="s">
        <v>16</v>
      </c>
      <c r="G900" t="s">
        <v>192</v>
      </c>
      <c r="H900" t="s">
        <v>26</v>
      </c>
      <c r="I900" t="s">
        <v>69</v>
      </c>
      <c r="J900" t="s">
        <v>19</v>
      </c>
      <c r="K900">
        <v>-122.42542</v>
      </c>
      <c r="L900">
        <v>40.46508</v>
      </c>
    </row>
    <row r="901" spans="1:12">
      <c r="A901" t="s">
        <v>3476</v>
      </c>
      <c r="B901" t="s">
        <v>3477</v>
      </c>
      <c r="C901" t="s">
        <v>148</v>
      </c>
      <c r="D901" t="s">
        <v>149</v>
      </c>
      <c r="E901" t="s">
        <v>16</v>
      </c>
      <c r="F901" t="s">
        <v>16</v>
      </c>
      <c r="G901" t="s">
        <v>16</v>
      </c>
      <c r="H901" t="s">
        <v>26</v>
      </c>
      <c r="I901" t="s">
        <v>18</v>
      </c>
      <c r="J901" t="s">
        <v>19</v>
      </c>
      <c r="K901">
        <v>-119.7214</v>
      </c>
      <c r="L901">
        <v>36.402270000000001</v>
      </c>
    </row>
    <row r="902" spans="1:12">
      <c r="A902" t="s">
        <v>3478</v>
      </c>
      <c r="B902" t="s">
        <v>3479</v>
      </c>
      <c r="C902" t="s">
        <v>148</v>
      </c>
      <c r="D902" t="s">
        <v>149</v>
      </c>
      <c r="E902" t="s">
        <v>16</v>
      </c>
      <c r="F902" t="s">
        <v>16</v>
      </c>
      <c r="G902" t="s">
        <v>192</v>
      </c>
      <c r="I902" t="s">
        <v>72</v>
      </c>
      <c r="J902" t="s">
        <v>19</v>
      </c>
      <c r="K902">
        <v>-118.95881</v>
      </c>
      <c r="L902">
        <v>36.653579999999998</v>
      </c>
    </row>
    <row r="903" spans="1:12">
      <c r="A903" t="s">
        <v>3480</v>
      </c>
      <c r="B903" t="s">
        <v>3481</v>
      </c>
      <c r="C903" t="s">
        <v>148</v>
      </c>
      <c r="D903" t="s">
        <v>149</v>
      </c>
      <c r="E903" t="s">
        <v>16</v>
      </c>
      <c r="F903" t="s">
        <v>16</v>
      </c>
      <c r="G903" t="s">
        <v>16</v>
      </c>
      <c r="H903" t="s">
        <v>17</v>
      </c>
      <c r="I903" t="s">
        <v>69</v>
      </c>
      <c r="J903" t="s">
        <v>162</v>
      </c>
      <c r="K903">
        <v>-123.13063</v>
      </c>
      <c r="L903">
        <v>40.559069999999998</v>
      </c>
    </row>
    <row r="904" spans="1:12">
      <c r="A904" t="s">
        <v>3482</v>
      </c>
      <c r="B904" t="s">
        <v>3483</v>
      </c>
      <c r="C904" t="s">
        <v>148</v>
      </c>
      <c r="D904" t="s">
        <v>149</v>
      </c>
      <c r="E904" t="s">
        <v>16</v>
      </c>
      <c r="F904" t="s">
        <v>16</v>
      </c>
      <c r="G904" t="s">
        <v>16</v>
      </c>
      <c r="H904" t="s">
        <v>77</v>
      </c>
      <c r="I904" t="s">
        <v>72</v>
      </c>
      <c r="J904" t="s">
        <v>19</v>
      </c>
      <c r="K904">
        <v>-116.98927</v>
      </c>
      <c r="L904">
        <v>33.729140000000001</v>
      </c>
    </row>
    <row r="905" spans="1:12">
      <c r="A905" t="s">
        <v>3484</v>
      </c>
      <c r="B905" t="s">
        <v>3485</v>
      </c>
      <c r="C905" t="s">
        <v>148</v>
      </c>
      <c r="D905" t="s">
        <v>149</v>
      </c>
      <c r="E905" t="s">
        <v>16</v>
      </c>
      <c r="F905" t="s">
        <v>16</v>
      </c>
      <c r="G905" t="s">
        <v>16</v>
      </c>
      <c r="H905" t="s">
        <v>17</v>
      </c>
      <c r="I905" t="s">
        <v>18</v>
      </c>
      <c r="J905" t="s">
        <v>19</v>
      </c>
      <c r="K905">
        <v>-120.13829</v>
      </c>
      <c r="L905">
        <v>40.141719999999999</v>
      </c>
    </row>
    <row r="906" spans="1:12">
      <c r="A906" t="s">
        <v>3486</v>
      </c>
      <c r="B906" t="s">
        <v>3487</v>
      </c>
      <c r="C906" t="s">
        <v>148</v>
      </c>
      <c r="D906" t="s">
        <v>149</v>
      </c>
      <c r="E906" t="s">
        <v>16</v>
      </c>
      <c r="F906" t="s">
        <v>16</v>
      </c>
      <c r="G906" t="s">
        <v>16</v>
      </c>
      <c r="H906" t="s">
        <v>77</v>
      </c>
      <c r="I906" t="s">
        <v>18</v>
      </c>
      <c r="J906" t="s">
        <v>167</v>
      </c>
      <c r="K906">
        <v>-117.29843</v>
      </c>
      <c r="L906">
        <v>34.38747</v>
      </c>
    </row>
    <row r="907" spans="1:12">
      <c r="A907" t="s">
        <v>3488</v>
      </c>
      <c r="B907" t="s">
        <v>3489</v>
      </c>
      <c r="C907" t="s">
        <v>148</v>
      </c>
      <c r="D907" t="s">
        <v>149</v>
      </c>
      <c r="E907" t="s">
        <v>16</v>
      </c>
      <c r="F907" t="s">
        <v>16</v>
      </c>
      <c r="G907" t="s">
        <v>16</v>
      </c>
      <c r="H907" t="s">
        <v>26</v>
      </c>
      <c r="I907" t="s">
        <v>18</v>
      </c>
      <c r="J907" t="s">
        <v>19</v>
      </c>
      <c r="K907">
        <v>-120.85011</v>
      </c>
      <c r="L907">
        <v>37.40428</v>
      </c>
    </row>
    <row r="908" spans="1:12">
      <c r="A908" t="s">
        <v>3490</v>
      </c>
      <c r="B908" t="s">
        <v>3491</v>
      </c>
      <c r="C908" t="s">
        <v>148</v>
      </c>
      <c r="D908" t="s">
        <v>149</v>
      </c>
      <c r="E908" t="s">
        <v>16</v>
      </c>
      <c r="F908" t="s">
        <v>16</v>
      </c>
      <c r="G908" t="s">
        <v>192</v>
      </c>
      <c r="H908" t="s">
        <v>17</v>
      </c>
      <c r="I908" t="s">
        <v>69</v>
      </c>
      <c r="J908" t="s">
        <v>19</v>
      </c>
      <c r="K908">
        <v>-124.06998</v>
      </c>
      <c r="L908">
        <v>41.792250000000003</v>
      </c>
    </row>
    <row r="909" spans="1:12">
      <c r="A909" t="s">
        <v>3492</v>
      </c>
      <c r="B909" t="s">
        <v>3493</v>
      </c>
      <c r="C909" t="s">
        <v>148</v>
      </c>
      <c r="D909" t="s">
        <v>149</v>
      </c>
      <c r="E909" t="s">
        <v>16</v>
      </c>
      <c r="F909" t="s">
        <v>16</v>
      </c>
      <c r="G909" t="s">
        <v>16</v>
      </c>
      <c r="H909" t="s">
        <v>26</v>
      </c>
      <c r="I909" t="s">
        <v>72</v>
      </c>
      <c r="J909" t="s">
        <v>19</v>
      </c>
      <c r="K909">
        <v>-117.11216</v>
      </c>
      <c r="L909">
        <v>33.745139999999999</v>
      </c>
    </row>
    <row r="910" spans="1:12">
      <c r="A910" t="s">
        <v>3494</v>
      </c>
      <c r="B910" t="s">
        <v>3495</v>
      </c>
      <c r="C910" t="s">
        <v>148</v>
      </c>
      <c r="D910" t="s">
        <v>149</v>
      </c>
      <c r="E910" t="s">
        <v>16</v>
      </c>
      <c r="F910" t="s">
        <v>16</v>
      </c>
      <c r="G910" t="s">
        <v>16</v>
      </c>
      <c r="H910" t="s">
        <v>26</v>
      </c>
      <c r="I910" t="s">
        <v>18</v>
      </c>
      <c r="J910" t="s">
        <v>19</v>
      </c>
      <c r="K910">
        <v>-116.39561</v>
      </c>
      <c r="L910">
        <v>34.273229999999998</v>
      </c>
    </row>
    <row r="911" spans="1:12">
      <c r="A911" t="s">
        <v>3496</v>
      </c>
      <c r="B911" t="s">
        <v>3497</v>
      </c>
      <c r="C911" t="s">
        <v>148</v>
      </c>
      <c r="D911" t="s">
        <v>149</v>
      </c>
      <c r="E911" t="s">
        <v>16</v>
      </c>
      <c r="F911" t="s">
        <v>16</v>
      </c>
      <c r="G911" t="s">
        <v>16</v>
      </c>
      <c r="H911" t="s">
        <v>17</v>
      </c>
      <c r="I911" t="s">
        <v>18</v>
      </c>
      <c r="J911" t="s">
        <v>19</v>
      </c>
      <c r="K911">
        <v>-117.38558</v>
      </c>
      <c r="L911">
        <v>35.887680000000003</v>
      </c>
    </row>
    <row r="912" spans="1:12">
      <c r="A912" t="s">
        <v>3498</v>
      </c>
      <c r="B912" t="s">
        <v>3499</v>
      </c>
      <c r="C912" t="s">
        <v>148</v>
      </c>
      <c r="D912" t="s">
        <v>149</v>
      </c>
      <c r="E912" t="s">
        <v>16</v>
      </c>
      <c r="F912" t="s">
        <v>16</v>
      </c>
      <c r="G912" t="s">
        <v>16</v>
      </c>
      <c r="H912" t="s">
        <v>26</v>
      </c>
      <c r="I912" t="s">
        <v>69</v>
      </c>
      <c r="J912" t="s">
        <v>155</v>
      </c>
      <c r="K912">
        <v>-123.69132999999999</v>
      </c>
      <c r="L912">
        <v>41.08802</v>
      </c>
    </row>
    <row r="913" spans="1:12">
      <c r="A913" t="s">
        <v>3500</v>
      </c>
      <c r="B913" t="s">
        <v>3501</v>
      </c>
      <c r="C913" t="s">
        <v>148</v>
      </c>
      <c r="D913" t="s">
        <v>149</v>
      </c>
      <c r="E913" t="s">
        <v>16</v>
      </c>
      <c r="F913" t="s">
        <v>16</v>
      </c>
      <c r="G913" t="s">
        <v>16</v>
      </c>
      <c r="H913" t="s">
        <v>26</v>
      </c>
      <c r="I913" t="s">
        <v>69</v>
      </c>
      <c r="J913" t="s">
        <v>19</v>
      </c>
      <c r="K913">
        <v>-123.1212</v>
      </c>
      <c r="L913">
        <v>38.969029999999997</v>
      </c>
    </row>
    <row r="914" spans="1:12">
      <c r="A914" t="s">
        <v>3502</v>
      </c>
      <c r="B914" t="s">
        <v>3503</v>
      </c>
      <c r="C914" t="s">
        <v>148</v>
      </c>
      <c r="D914" t="s">
        <v>149</v>
      </c>
      <c r="E914" t="s">
        <v>16</v>
      </c>
      <c r="F914" t="s">
        <v>16</v>
      </c>
      <c r="G914" t="s">
        <v>16</v>
      </c>
      <c r="H914" t="s">
        <v>17</v>
      </c>
      <c r="I914" t="s">
        <v>69</v>
      </c>
      <c r="J914" t="s">
        <v>155</v>
      </c>
      <c r="K914">
        <v>-122.56065</v>
      </c>
      <c r="L914">
        <v>41.909230000000001</v>
      </c>
    </row>
    <row r="915" spans="1:12">
      <c r="A915" t="s">
        <v>3504</v>
      </c>
      <c r="B915" t="s">
        <v>3505</v>
      </c>
      <c r="C915" t="s">
        <v>148</v>
      </c>
      <c r="D915" t="s">
        <v>149</v>
      </c>
      <c r="E915" t="s">
        <v>16</v>
      </c>
      <c r="F915" t="s">
        <v>16</v>
      </c>
      <c r="G915" t="s">
        <v>16</v>
      </c>
      <c r="H915" t="s">
        <v>17</v>
      </c>
      <c r="I915" t="s">
        <v>18</v>
      </c>
      <c r="J915" t="s">
        <v>19</v>
      </c>
      <c r="K915">
        <v>-120.23936</v>
      </c>
      <c r="L915">
        <v>37.503509999999999</v>
      </c>
    </row>
    <row r="916" spans="1:12">
      <c r="A916" t="s">
        <v>3506</v>
      </c>
      <c r="B916" t="s">
        <v>3507</v>
      </c>
      <c r="C916" t="s">
        <v>148</v>
      </c>
      <c r="D916" t="s">
        <v>149</v>
      </c>
      <c r="E916" t="s">
        <v>16</v>
      </c>
      <c r="F916" t="s">
        <v>16</v>
      </c>
      <c r="G916" t="s">
        <v>16</v>
      </c>
      <c r="H916" t="s">
        <v>17</v>
      </c>
      <c r="I916" t="s">
        <v>69</v>
      </c>
      <c r="J916" t="s">
        <v>3421</v>
      </c>
      <c r="K916">
        <v>-123.46583</v>
      </c>
      <c r="L916">
        <v>40.624250000000004</v>
      </c>
    </row>
    <row r="917" spans="1:12">
      <c r="A917" t="s">
        <v>3508</v>
      </c>
      <c r="B917" t="s">
        <v>3509</v>
      </c>
      <c r="C917" t="s">
        <v>148</v>
      </c>
      <c r="D917" t="s">
        <v>149</v>
      </c>
      <c r="E917" t="s">
        <v>16</v>
      </c>
      <c r="F917" t="s">
        <v>16</v>
      </c>
      <c r="G917" t="s">
        <v>192</v>
      </c>
      <c r="H917" t="s">
        <v>26</v>
      </c>
      <c r="I917" t="s">
        <v>69</v>
      </c>
      <c r="J917" t="s">
        <v>19</v>
      </c>
      <c r="K917">
        <v>-124.08059</v>
      </c>
      <c r="L917">
        <v>40.560859999999998</v>
      </c>
    </row>
    <row r="918" spans="1:12">
      <c r="A918" t="s">
        <v>3510</v>
      </c>
      <c r="B918" t="s">
        <v>3511</v>
      </c>
      <c r="C918" t="s">
        <v>148</v>
      </c>
      <c r="D918" t="s">
        <v>149</v>
      </c>
      <c r="E918" t="s">
        <v>16</v>
      </c>
      <c r="F918" t="s">
        <v>16</v>
      </c>
      <c r="G918" t="s">
        <v>16</v>
      </c>
      <c r="I918" t="s">
        <v>72</v>
      </c>
      <c r="J918" t="s">
        <v>19</v>
      </c>
      <c r="K918">
        <v>-118.67183</v>
      </c>
      <c r="L918">
        <v>35.809539999999998</v>
      </c>
    </row>
    <row r="919" spans="1:12">
      <c r="A919" t="s">
        <v>3512</v>
      </c>
      <c r="B919" t="s">
        <v>3513</v>
      </c>
      <c r="C919" t="s">
        <v>148</v>
      </c>
      <c r="D919" t="s">
        <v>149</v>
      </c>
      <c r="E919" t="s">
        <v>16</v>
      </c>
      <c r="F919" t="s">
        <v>16</v>
      </c>
      <c r="G919" t="s">
        <v>192</v>
      </c>
      <c r="H919" t="s">
        <v>26</v>
      </c>
      <c r="I919" t="s">
        <v>18</v>
      </c>
      <c r="J919" t="s">
        <v>19</v>
      </c>
      <c r="K919">
        <v>-118.21664</v>
      </c>
      <c r="L919">
        <v>36.835209999999996</v>
      </c>
    </row>
    <row r="920" spans="1:12">
      <c r="A920" t="s">
        <v>3514</v>
      </c>
      <c r="B920" t="s">
        <v>3515</v>
      </c>
      <c r="C920" t="s">
        <v>148</v>
      </c>
      <c r="D920" t="s">
        <v>149</v>
      </c>
      <c r="E920" t="s">
        <v>16</v>
      </c>
      <c r="F920" t="s">
        <v>16</v>
      </c>
      <c r="G920" t="s">
        <v>16</v>
      </c>
      <c r="H920" t="s">
        <v>17</v>
      </c>
      <c r="I920" t="s">
        <v>69</v>
      </c>
      <c r="J920" t="s">
        <v>19</v>
      </c>
      <c r="K920">
        <v>-120.97498</v>
      </c>
      <c r="L920">
        <v>40.059440000000002</v>
      </c>
    </row>
    <row r="921" spans="1:12">
      <c r="A921" t="s">
        <v>3516</v>
      </c>
      <c r="B921" t="s">
        <v>3517</v>
      </c>
      <c r="C921" t="s">
        <v>148</v>
      </c>
      <c r="D921" t="s">
        <v>149</v>
      </c>
      <c r="E921" t="s">
        <v>16</v>
      </c>
      <c r="F921" t="s">
        <v>16</v>
      </c>
      <c r="G921" t="s">
        <v>192</v>
      </c>
      <c r="H921" t="s">
        <v>17</v>
      </c>
      <c r="I921" t="s">
        <v>69</v>
      </c>
      <c r="J921" t="s">
        <v>19</v>
      </c>
      <c r="K921">
        <v>-124.08049</v>
      </c>
      <c r="L921">
        <v>40.813400000000001</v>
      </c>
    </row>
    <row r="922" spans="1:12">
      <c r="A922" t="s">
        <v>3518</v>
      </c>
      <c r="B922" t="s">
        <v>3519</v>
      </c>
      <c r="C922" t="s">
        <v>148</v>
      </c>
      <c r="D922" t="s">
        <v>149</v>
      </c>
      <c r="E922" t="s">
        <v>16</v>
      </c>
      <c r="F922" t="s">
        <v>16</v>
      </c>
      <c r="G922" t="s">
        <v>16</v>
      </c>
      <c r="H922" t="s">
        <v>77</v>
      </c>
      <c r="I922" t="s">
        <v>72</v>
      </c>
      <c r="J922" t="s">
        <v>19</v>
      </c>
      <c r="K922">
        <v>-116.21465000000001</v>
      </c>
      <c r="L922">
        <v>33.743780000000001</v>
      </c>
    </row>
    <row r="923" spans="1:12">
      <c r="A923" t="s">
        <v>3520</v>
      </c>
      <c r="B923" t="s">
        <v>3521</v>
      </c>
      <c r="C923" t="s">
        <v>148</v>
      </c>
      <c r="D923" t="s">
        <v>149</v>
      </c>
      <c r="E923" t="s">
        <v>16</v>
      </c>
      <c r="F923" t="s">
        <v>16</v>
      </c>
      <c r="G923" t="s">
        <v>192</v>
      </c>
      <c r="H923" t="s">
        <v>17</v>
      </c>
      <c r="I923" t="s">
        <v>69</v>
      </c>
      <c r="J923" t="s">
        <v>19</v>
      </c>
      <c r="K923">
        <v>-117.824</v>
      </c>
      <c r="L923">
        <v>35.655990000000003</v>
      </c>
    </row>
    <row r="924" spans="1:12">
      <c r="A924" t="s">
        <v>3522</v>
      </c>
      <c r="B924" t="s">
        <v>3523</v>
      </c>
      <c r="C924" t="s">
        <v>148</v>
      </c>
      <c r="D924" t="s">
        <v>149</v>
      </c>
      <c r="E924" t="s">
        <v>16</v>
      </c>
      <c r="F924" t="s">
        <v>16</v>
      </c>
      <c r="G924" t="s">
        <v>192</v>
      </c>
      <c r="H924" t="s">
        <v>17</v>
      </c>
      <c r="I924" t="s">
        <v>69</v>
      </c>
      <c r="J924" t="s">
        <v>3151</v>
      </c>
      <c r="K924">
        <v>-120.47463999999999</v>
      </c>
      <c r="L924">
        <v>39.779029999999999</v>
      </c>
    </row>
    <row r="925" spans="1:12">
      <c r="A925" t="s">
        <v>3524</v>
      </c>
      <c r="B925" t="s">
        <v>3525</v>
      </c>
      <c r="C925" t="s">
        <v>148</v>
      </c>
      <c r="D925" t="s">
        <v>149</v>
      </c>
      <c r="E925" t="s">
        <v>16</v>
      </c>
      <c r="F925" t="s">
        <v>16</v>
      </c>
      <c r="G925" t="s">
        <v>16</v>
      </c>
      <c r="H925" t="s">
        <v>17</v>
      </c>
      <c r="I925" t="s">
        <v>72</v>
      </c>
      <c r="J925" t="s">
        <v>19</v>
      </c>
      <c r="K925">
        <v>-119.22086</v>
      </c>
      <c r="L925">
        <v>36.381500000000003</v>
      </c>
    </row>
    <row r="926" spans="1:12">
      <c r="A926" t="s">
        <v>3526</v>
      </c>
      <c r="B926" t="s">
        <v>3527</v>
      </c>
      <c r="C926" t="s">
        <v>148</v>
      </c>
      <c r="D926" t="s">
        <v>149</v>
      </c>
      <c r="E926" t="s">
        <v>16</v>
      </c>
      <c r="F926" t="s">
        <v>16</v>
      </c>
      <c r="G926" t="s">
        <v>192</v>
      </c>
      <c r="H926" t="s">
        <v>26</v>
      </c>
      <c r="I926" t="s">
        <v>72</v>
      </c>
      <c r="J926" t="s">
        <v>19</v>
      </c>
      <c r="K926">
        <v>-120.77473000000001</v>
      </c>
      <c r="L926">
        <v>38.348869999999998</v>
      </c>
    </row>
    <row r="927" spans="1:12">
      <c r="A927" t="s">
        <v>3528</v>
      </c>
      <c r="B927" t="s">
        <v>3529</v>
      </c>
      <c r="C927" t="s">
        <v>148</v>
      </c>
      <c r="D927" t="s">
        <v>149</v>
      </c>
      <c r="E927" t="s">
        <v>16</v>
      </c>
      <c r="F927" t="s">
        <v>16</v>
      </c>
      <c r="G927" t="s">
        <v>16</v>
      </c>
      <c r="H927" t="s">
        <v>17</v>
      </c>
      <c r="I927" t="s">
        <v>69</v>
      </c>
      <c r="J927" t="s">
        <v>19</v>
      </c>
      <c r="K927">
        <v>-116.17467000000001</v>
      </c>
      <c r="L927">
        <v>32.630270000000003</v>
      </c>
    </row>
    <row r="928" spans="1:12">
      <c r="A928" t="s">
        <v>3530</v>
      </c>
      <c r="B928" t="s">
        <v>3531</v>
      </c>
      <c r="C928" t="s">
        <v>148</v>
      </c>
      <c r="D928" t="s">
        <v>149</v>
      </c>
      <c r="E928" t="s">
        <v>16</v>
      </c>
      <c r="F928" t="s">
        <v>16</v>
      </c>
      <c r="G928" t="s">
        <v>16</v>
      </c>
      <c r="H928" t="s">
        <v>26</v>
      </c>
      <c r="I928" t="s">
        <v>69</v>
      </c>
      <c r="J928" t="s">
        <v>3228</v>
      </c>
      <c r="K928">
        <v>-120.4046</v>
      </c>
      <c r="L928">
        <v>37.958410000000001</v>
      </c>
    </row>
    <row r="929" spans="1:12">
      <c r="A929" t="s">
        <v>3532</v>
      </c>
      <c r="B929" t="s">
        <v>3533</v>
      </c>
      <c r="C929" t="s">
        <v>148</v>
      </c>
      <c r="D929" t="s">
        <v>149</v>
      </c>
      <c r="E929" t="s">
        <v>16</v>
      </c>
      <c r="F929" t="s">
        <v>16</v>
      </c>
      <c r="G929" t="s">
        <v>16</v>
      </c>
      <c r="H929" t="s">
        <v>17</v>
      </c>
      <c r="I929" t="s">
        <v>69</v>
      </c>
      <c r="J929" t="s">
        <v>19</v>
      </c>
      <c r="K929">
        <v>-117.64332</v>
      </c>
      <c r="L929">
        <v>35.373519999999999</v>
      </c>
    </row>
    <row r="930" spans="1:12">
      <c r="A930" t="s">
        <v>3534</v>
      </c>
      <c r="B930" t="s">
        <v>3535</v>
      </c>
      <c r="C930" t="s">
        <v>148</v>
      </c>
      <c r="D930" t="s">
        <v>149</v>
      </c>
      <c r="E930" t="s">
        <v>16</v>
      </c>
      <c r="F930" t="s">
        <v>16</v>
      </c>
      <c r="G930" t="s">
        <v>16</v>
      </c>
      <c r="H930" t="s">
        <v>26</v>
      </c>
      <c r="I930" t="s">
        <v>69</v>
      </c>
      <c r="J930" t="s">
        <v>19</v>
      </c>
      <c r="K930">
        <v>-121.6297</v>
      </c>
      <c r="L930">
        <v>40.919600000000003</v>
      </c>
    </row>
    <row r="931" spans="1:12">
      <c r="A931" t="s">
        <v>3536</v>
      </c>
      <c r="B931" t="s">
        <v>3537</v>
      </c>
      <c r="C931" t="s">
        <v>148</v>
      </c>
      <c r="D931" t="s">
        <v>149</v>
      </c>
      <c r="E931" t="s">
        <v>16</v>
      </c>
      <c r="F931" t="s">
        <v>16</v>
      </c>
      <c r="G931" t="s">
        <v>192</v>
      </c>
      <c r="I931" t="s">
        <v>69</v>
      </c>
      <c r="J931" t="s">
        <v>3151</v>
      </c>
      <c r="K931">
        <v>-120.70784</v>
      </c>
      <c r="L931">
        <v>39.768949999999997</v>
      </c>
    </row>
    <row r="932" spans="1:12">
      <c r="A932" t="s">
        <v>3538</v>
      </c>
      <c r="B932" t="s">
        <v>3539</v>
      </c>
      <c r="C932" t="s">
        <v>148</v>
      </c>
      <c r="D932" t="s">
        <v>149</v>
      </c>
      <c r="E932" t="s">
        <v>16</v>
      </c>
      <c r="F932" t="s">
        <v>16</v>
      </c>
      <c r="G932" t="s">
        <v>16</v>
      </c>
      <c r="H932" t="s">
        <v>77</v>
      </c>
      <c r="I932" t="s">
        <v>18</v>
      </c>
      <c r="J932" t="s">
        <v>19</v>
      </c>
      <c r="K932">
        <v>-116.31285</v>
      </c>
      <c r="L932">
        <v>34.123779999999996</v>
      </c>
    </row>
    <row r="933" spans="1:12">
      <c r="A933" t="s">
        <v>3540</v>
      </c>
      <c r="B933" t="s">
        <v>3541</v>
      </c>
      <c r="C933" t="s">
        <v>148</v>
      </c>
      <c r="D933" t="s">
        <v>149</v>
      </c>
      <c r="E933" t="s">
        <v>16</v>
      </c>
      <c r="F933" t="s">
        <v>16</v>
      </c>
      <c r="G933" t="s">
        <v>192</v>
      </c>
      <c r="H933" t="s">
        <v>17</v>
      </c>
      <c r="I933" t="s">
        <v>72</v>
      </c>
      <c r="J933" t="s">
        <v>19</v>
      </c>
      <c r="K933">
        <v>-119.18985000000001</v>
      </c>
      <c r="L933">
        <v>35.793999999999997</v>
      </c>
    </row>
    <row r="934" spans="1:12">
      <c r="A934" t="s">
        <v>3542</v>
      </c>
      <c r="B934" t="s">
        <v>3543</v>
      </c>
      <c r="C934" t="s">
        <v>148</v>
      </c>
      <c r="D934" t="s">
        <v>149</v>
      </c>
      <c r="E934" t="s">
        <v>16</v>
      </c>
      <c r="F934" t="s">
        <v>16</v>
      </c>
      <c r="G934" t="s">
        <v>16</v>
      </c>
      <c r="H934" t="s">
        <v>17</v>
      </c>
      <c r="I934" t="s">
        <v>69</v>
      </c>
      <c r="J934" t="s">
        <v>162</v>
      </c>
      <c r="K934">
        <v>-123.04413</v>
      </c>
      <c r="L934">
        <v>40.7273</v>
      </c>
    </row>
    <row r="935" spans="1:12">
      <c r="A935" t="s">
        <v>3544</v>
      </c>
      <c r="B935" t="s">
        <v>3545</v>
      </c>
      <c r="C935" t="s">
        <v>148</v>
      </c>
      <c r="D935" t="s">
        <v>149</v>
      </c>
      <c r="E935" t="s">
        <v>16</v>
      </c>
      <c r="F935" t="s">
        <v>16</v>
      </c>
      <c r="G935" t="s">
        <v>192</v>
      </c>
      <c r="H935" t="s">
        <v>17</v>
      </c>
      <c r="I935" t="s">
        <v>18</v>
      </c>
      <c r="J935" t="s">
        <v>19</v>
      </c>
      <c r="K935">
        <v>-117.86902000000001</v>
      </c>
      <c r="L935">
        <v>36.48509</v>
      </c>
    </row>
    <row r="936" spans="1:12">
      <c r="A936" t="s">
        <v>3546</v>
      </c>
      <c r="B936" t="s">
        <v>3547</v>
      </c>
      <c r="C936" t="s">
        <v>148</v>
      </c>
      <c r="D936" t="s">
        <v>149</v>
      </c>
      <c r="E936" t="s">
        <v>16</v>
      </c>
      <c r="F936" t="s">
        <v>16</v>
      </c>
      <c r="G936" t="s">
        <v>16</v>
      </c>
      <c r="H936" t="s">
        <v>26</v>
      </c>
      <c r="I936" t="s">
        <v>69</v>
      </c>
      <c r="J936" t="s">
        <v>19</v>
      </c>
      <c r="K936">
        <v>-121.46802</v>
      </c>
      <c r="L936">
        <v>39.527949999999997</v>
      </c>
    </row>
    <row r="937" spans="1:12">
      <c r="A937" t="s">
        <v>3548</v>
      </c>
      <c r="B937" t="s">
        <v>3549</v>
      </c>
      <c r="C937" t="s">
        <v>148</v>
      </c>
      <c r="D937" t="s">
        <v>149</v>
      </c>
      <c r="E937" t="s">
        <v>16</v>
      </c>
      <c r="F937" t="s">
        <v>16</v>
      </c>
      <c r="G937" t="s">
        <v>16</v>
      </c>
      <c r="H937" t="s">
        <v>26</v>
      </c>
      <c r="I937" t="s">
        <v>69</v>
      </c>
      <c r="J937" t="s">
        <v>19</v>
      </c>
      <c r="K937">
        <v>-122.8344</v>
      </c>
      <c r="L937">
        <v>38.96884</v>
      </c>
    </row>
    <row r="938" spans="1:12">
      <c r="A938" t="s">
        <v>3550</v>
      </c>
      <c r="B938" t="s">
        <v>3551</v>
      </c>
      <c r="C938" t="s">
        <v>148</v>
      </c>
      <c r="D938" t="s">
        <v>149</v>
      </c>
      <c r="E938" t="s">
        <v>16</v>
      </c>
      <c r="F938" t="s">
        <v>16</v>
      </c>
      <c r="G938" t="s">
        <v>16</v>
      </c>
      <c r="H938" t="s">
        <v>17</v>
      </c>
      <c r="I938" t="s">
        <v>18</v>
      </c>
      <c r="J938" t="s">
        <v>19</v>
      </c>
      <c r="K938">
        <v>-121.24559000000001</v>
      </c>
      <c r="L938">
        <v>37.930309999999999</v>
      </c>
    </row>
    <row r="939" spans="1:12">
      <c r="A939" t="s">
        <v>3552</v>
      </c>
      <c r="B939" t="s">
        <v>3553</v>
      </c>
      <c r="C939" t="s">
        <v>148</v>
      </c>
      <c r="D939" t="s">
        <v>149</v>
      </c>
      <c r="E939" t="s">
        <v>16</v>
      </c>
      <c r="F939" t="s">
        <v>16</v>
      </c>
      <c r="G939" t="s">
        <v>16</v>
      </c>
      <c r="H939" t="s">
        <v>17</v>
      </c>
      <c r="I939" t="s">
        <v>72</v>
      </c>
      <c r="J939" t="s">
        <v>19</v>
      </c>
      <c r="K939">
        <v>-118.09918</v>
      </c>
      <c r="L939">
        <v>36.00282</v>
      </c>
    </row>
    <row r="940" spans="1:12">
      <c r="A940" t="s">
        <v>3554</v>
      </c>
      <c r="B940" t="s">
        <v>3555</v>
      </c>
      <c r="C940" t="s">
        <v>148</v>
      </c>
      <c r="D940" t="s">
        <v>149</v>
      </c>
      <c r="E940" t="s">
        <v>16</v>
      </c>
      <c r="F940" t="s">
        <v>16</v>
      </c>
      <c r="G940" t="s">
        <v>192</v>
      </c>
      <c r="H940" t="s">
        <v>17</v>
      </c>
      <c r="I940" t="s">
        <v>69</v>
      </c>
      <c r="J940" t="s">
        <v>155</v>
      </c>
      <c r="K940">
        <v>-123.81765</v>
      </c>
      <c r="L940">
        <v>41.28302</v>
      </c>
    </row>
    <row r="941" spans="1:12">
      <c r="A941" t="s">
        <v>3556</v>
      </c>
      <c r="B941" t="s">
        <v>3557</v>
      </c>
      <c r="C941" t="s">
        <v>148</v>
      </c>
      <c r="D941" t="s">
        <v>149</v>
      </c>
      <c r="E941" t="s">
        <v>16</v>
      </c>
      <c r="F941" t="s">
        <v>16</v>
      </c>
      <c r="G941" t="s">
        <v>16</v>
      </c>
      <c r="H941" t="s">
        <v>26</v>
      </c>
      <c r="I941" t="s">
        <v>69</v>
      </c>
      <c r="J941" t="s">
        <v>19</v>
      </c>
      <c r="K941">
        <v>-118.4344</v>
      </c>
      <c r="L941">
        <v>35.756189999999997</v>
      </c>
    </row>
    <row r="942" spans="1:12">
      <c r="A942" t="s">
        <v>3558</v>
      </c>
      <c r="B942" t="s">
        <v>3559</v>
      </c>
      <c r="C942" t="s">
        <v>148</v>
      </c>
      <c r="D942" t="s">
        <v>149</v>
      </c>
      <c r="E942" t="s">
        <v>16</v>
      </c>
      <c r="F942" t="s">
        <v>16</v>
      </c>
      <c r="G942" t="s">
        <v>192</v>
      </c>
      <c r="H942" t="s">
        <v>17</v>
      </c>
      <c r="I942" t="s">
        <v>69</v>
      </c>
      <c r="J942" t="s">
        <v>19</v>
      </c>
      <c r="K942">
        <v>-122.45701</v>
      </c>
      <c r="L942">
        <v>40.614060000000002</v>
      </c>
    </row>
    <row r="943" spans="1:12">
      <c r="A943" t="s">
        <v>3560</v>
      </c>
      <c r="B943" t="s">
        <v>3561</v>
      </c>
      <c r="C943" t="s">
        <v>148</v>
      </c>
      <c r="D943" t="s">
        <v>149</v>
      </c>
      <c r="E943" t="s">
        <v>16</v>
      </c>
      <c r="F943" t="s">
        <v>16</v>
      </c>
      <c r="G943" t="s">
        <v>16</v>
      </c>
      <c r="H943" t="s">
        <v>17</v>
      </c>
      <c r="I943" t="s">
        <v>18</v>
      </c>
      <c r="J943" t="s">
        <v>19</v>
      </c>
      <c r="K943">
        <v>-119.96296</v>
      </c>
      <c r="L943">
        <v>36.008699999999997</v>
      </c>
    </row>
    <row r="944" spans="1:12">
      <c r="A944" t="s">
        <v>3562</v>
      </c>
      <c r="B944" t="s">
        <v>3563</v>
      </c>
      <c r="C944" t="s">
        <v>148</v>
      </c>
      <c r="D944" t="s">
        <v>149</v>
      </c>
      <c r="E944" t="s">
        <v>16</v>
      </c>
      <c r="F944" t="s">
        <v>16</v>
      </c>
      <c r="G944" t="s">
        <v>16</v>
      </c>
      <c r="H944" t="s">
        <v>77</v>
      </c>
      <c r="I944" t="s">
        <v>18</v>
      </c>
      <c r="J944" t="s">
        <v>19</v>
      </c>
      <c r="K944">
        <v>-121.12785</v>
      </c>
      <c r="L944">
        <v>36.216450000000002</v>
      </c>
    </row>
    <row r="945" spans="1:12">
      <c r="A945" t="s">
        <v>3564</v>
      </c>
      <c r="B945" t="s">
        <v>3565</v>
      </c>
      <c r="C945" t="s">
        <v>148</v>
      </c>
      <c r="D945" t="s">
        <v>149</v>
      </c>
      <c r="E945" t="s">
        <v>16</v>
      </c>
      <c r="F945" t="s">
        <v>16</v>
      </c>
      <c r="G945" t="s">
        <v>16</v>
      </c>
      <c r="H945" t="s">
        <v>26</v>
      </c>
      <c r="I945" t="s">
        <v>72</v>
      </c>
      <c r="J945" t="s">
        <v>174</v>
      </c>
      <c r="K945">
        <v>-120.02677</v>
      </c>
      <c r="L945">
        <v>39.24832</v>
      </c>
    </row>
    <row r="946" spans="1:12">
      <c r="A946" t="s">
        <v>3566</v>
      </c>
      <c r="B946" t="s">
        <v>3567</v>
      </c>
      <c r="C946" t="s">
        <v>148</v>
      </c>
      <c r="D946" t="s">
        <v>149</v>
      </c>
      <c r="E946" t="s">
        <v>16</v>
      </c>
      <c r="F946" t="s">
        <v>16</v>
      </c>
      <c r="G946" t="s">
        <v>16</v>
      </c>
      <c r="H946" t="s">
        <v>26</v>
      </c>
      <c r="I946" t="s">
        <v>69</v>
      </c>
      <c r="J946" t="s">
        <v>155</v>
      </c>
      <c r="K946">
        <v>-124.05978</v>
      </c>
      <c r="L946">
        <v>41.548729999999999</v>
      </c>
    </row>
    <row r="947" spans="1:12">
      <c r="A947" t="s">
        <v>3568</v>
      </c>
      <c r="B947" t="s">
        <v>3569</v>
      </c>
      <c r="C947" t="s">
        <v>148</v>
      </c>
      <c r="D947" t="s">
        <v>149</v>
      </c>
      <c r="E947" t="s">
        <v>16</v>
      </c>
      <c r="F947" t="s">
        <v>16</v>
      </c>
      <c r="G947" t="s">
        <v>192</v>
      </c>
      <c r="H947" t="s">
        <v>17</v>
      </c>
      <c r="I947" t="s">
        <v>18</v>
      </c>
      <c r="J947" t="s">
        <v>19</v>
      </c>
      <c r="K947">
        <v>-120.46253</v>
      </c>
      <c r="L947">
        <v>37.66348</v>
      </c>
    </row>
    <row r="948" spans="1:12">
      <c r="A948" t="s">
        <v>3570</v>
      </c>
      <c r="B948" t="s">
        <v>3571</v>
      </c>
      <c r="C948" t="s">
        <v>148</v>
      </c>
      <c r="D948" t="s">
        <v>149</v>
      </c>
      <c r="E948" t="s">
        <v>16</v>
      </c>
      <c r="F948" t="s">
        <v>16</v>
      </c>
      <c r="G948" t="s">
        <v>16</v>
      </c>
      <c r="H948" t="s">
        <v>26</v>
      </c>
      <c r="I948" t="s">
        <v>18</v>
      </c>
      <c r="J948" t="s">
        <v>19</v>
      </c>
      <c r="K948">
        <v>-117.73425</v>
      </c>
      <c r="L948">
        <v>33.609810000000003</v>
      </c>
    </row>
    <row r="949" spans="1:12">
      <c r="A949" t="s">
        <v>3572</v>
      </c>
      <c r="B949" t="s">
        <v>3573</v>
      </c>
      <c r="C949" t="s">
        <v>148</v>
      </c>
      <c r="D949" t="s">
        <v>149</v>
      </c>
      <c r="E949" t="s">
        <v>16</v>
      </c>
      <c r="F949" t="s">
        <v>16</v>
      </c>
      <c r="G949" t="s">
        <v>16</v>
      </c>
      <c r="H949" t="s">
        <v>17</v>
      </c>
      <c r="I949" t="s">
        <v>18</v>
      </c>
      <c r="J949" t="s">
        <v>19</v>
      </c>
      <c r="K949">
        <v>-120.22682</v>
      </c>
      <c r="L949">
        <v>41.647959999999998</v>
      </c>
    </row>
    <row r="950" spans="1:12">
      <c r="A950" t="s">
        <v>3574</v>
      </c>
      <c r="B950" t="s">
        <v>3575</v>
      </c>
      <c r="C950" t="s">
        <v>148</v>
      </c>
      <c r="D950" t="s">
        <v>149</v>
      </c>
      <c r="E950" t="s">
        <v>16</v>
      </c>
      <c r="F950" t="s">
        <v>16</v>
      </c>
      <c r="G950" t="s">
        <v>16</v>
      </c>
      <c r="H950" t="s">
        <v>17</v>
      </c>
      <c r="I950" t="s">
        <v>18</v>
      </c>
      <c r="J950" t="s">
        <v>19</v>
      </c>
      <c r="K950">
        <v>-120.37864999999999</v>
      </c>
      <c r="L950">
        <v>37.672960000000003</v>
      </c>
    </row>
    <row r="951" spans="1:12">
      <c r="A951" t="s">
        <v>3576</v>
      </c>
      <c r="B951" t="s">
        <v>3577</v>
      </c>
      <c r="C951" t="s">
        <v>148</v>
      </c>
      <c r="D951" t="s">
        <v>149</v>
      </c>
      <c r="E951" t="s">
        <v>16</v>
      </c>
      <c r="F951" t="s">
        <v>16</v>
      </c>
      <c r="G951" t="s">
        <v>16</v>
      </c>
      <c r="H951" t="s">
        <v>26</v>
      </c>
      <c r="I951" t="s">
        <v>69</v>
      </c>
      <c r="J951" t="s">
        <v>19</v>
      </c>
      <c r="K951">
        <v>-122.38815</v>
      </c>
      <c r="L951">
        <v>40.896650000000001</v>
      </c>
    </row>
    <row r="952" spans="1:12">
      <c r="A952" t="s">
        <v>3578</v>
      </c>
      <c r="B952" t="s">
        <v>3579</v>
      </c>
      <c r="C952" t="s">
        <v>148</v>
      </c>
      <c r="D952" t="s">
        <v>149</v>
      </c>
      <c r="E952" t="s">
        <v>16</v>
      </c>
      <c r="F952" t="s">
        <v>16</v>
      </c>
      <c r="G952" t="s">
        <v>16</v>
      </c>
      <c r="H952" t="s">
        <v>17</v>
      </c>
      <c r="I952" t="s">
        <v>69</v>
      </c>
      <c r="J952" t="s">
        <v>19</v>
      </c>
      <c r="K952">
        <v>-118.48478</v>
      </c>
      <c r="L952">
        <v>35.637560000000001</v>
      </c>
    </row>
    <row r="953" spans="1:12">
      <c r="A953" t="s">
        <v>3580</v>
      </c>
      <c r="B953" t="s">
        <v>3581</v>
      </c>
      <c r="C953" t="s">
        <v>148</v>
      </c>
      <c r="D953" t="s">
        <v>149</v>
      </c>
      <c r="E953" t="s">
        <v>16</v>
      </c>
      <c r="F953" t="s">
        <v>16</v>
      </c>
      <c r="G953" t="s">
        <v>16</v>
      </c>
      <c r="H953" t="s">
        <v>26</v>
      </c>
      <c r="I953" t="s">
        <v>72</v>
      </c>
      <c r="J953" t="s">
        <v>19</v>
      </c>
      <c r="K953">
        <v>-117.83131</v>
      </c>
      <c r="L953">
        <v>34.61103</v>
      </c>
    </row>
    <row r="954" spans="1:12">
      <c r="A954" t="s">
        <v>3582</v>
      </c>
      <c r="B954" t="s">
        <v>3583</v>
      </c>
      <c r="C954" t="s">
        <v>148</v>
      </c>
      <c r="D954" t="s">
        <v>149</v>
      </c>
      <c r="E954" t="s">
        <v>16</v>
      </c>
      <c r="F954" t="s">
        <v>16</v>
      </c>
      <c r="G954" t="s">
        <v>16</v>
      </c>
      <c r="H954" t="s">
        <v>26</v>
      </c>
      <c r="I954" t="s">
        <v>69</v>
      </c>
      <c r="J954" t="s">
        <v>167</v>
      </c>
      <c r="K954">
        <v>-119.00443</v>
      </c>
      <c r="L954">
        <v>34.825949999999999</v>
      </c>
    </row>
    <row r="955" spans="1:12">
      <c r="A955" t="s">
        <v>3584</v>
      </c>
      <c r="B955" t="s">
        <v>3585</v>
      </c>
      <c r="C955" t="s">
        <v>148</v>
      </c>
      <c r="D955" t="s">
        <v>149</v>
      </c>
      <c r="E955" t="s">
        <v>16</v>
      </c>
      <c r="F955" t="s">
        <v>16</v>
      </c>
      <c r="G955" t="s">
        <v>192</v>
      </c>
      <c r="H955" t="s">
        <v>17</v>
      </c>
      <c r="I955" t="s">
        <v>69</v>
      </c>
      <c r="J955" t="s">
        <v>155</v>
      </c>
      <c r="K955">
        <v>-122.37315</v>
      </c>
      <c r="L955">
        <v>41.519480000000001</v>
      </c>
    </row>
    <row r="956" spans="1:12">
      <c r="A956" t="s">
        <v>3586</v>
      </c>
      <c r="B956" t="s">
        <v>3587</v>
      </c>
      <c r="C956" t="s">
        <v>148</v>
      </c>
      <c r="D956" t="s">
        <v>149</v>
      </c>
      <c r="E956" t="s">
        <v>16</v>
      </c>
      <c r="F956" t="s">
        <v>16</v>
      </c>
      <c r="G956" t="s">
        <v>192</v>
      </c>
      <c r="H956" t="s">
        <v>17</v>
      </c>
      <c r="I956" t="s">
        <v>69</v>
      </c>
      <c r="J956" t="s">
        <v>19</v>
      </c>
      <c r="K956">
        <v>-119.08112</v>
      </c>
      <c r="L956">
        <v>35.237990000000003</v>
      </c>
    </row>
    <row r="957" spans="1:12">
      <c r="A957" t="s">
        <v>3588</v>
      </c>
      <c r="B957" t="s">
        <v>3589</v>
      </c>
      <c r="C957" t="s">
        <v>148</v>
      </c>
      <c r="D957" t="s">
        <v>149</v>
      </c>
      <c r="E957" t="s">
        <v>16</v>
      </c>
      <c r="F957" t="s">
        <v>16</v>
      </c>
      <c r="G957" t="s">
        <v>16</v>
      </c>
      <c r="H957" t="s">
        <v>17</v>
      </c>
      <c r="I957" t="s">
        <v>69</v>
      </c>
      <c r="J957" t="s">
        <v>19</v>
      </c>
      <c r="K957">
        <v>-118.91332</v>
      </c>
      <c r="L957">
        <v>35.270629999999997</v>
      </c>
    </row>
    <row r="958" spans="1:12">
      <c r="A958" t="s">
        <v>3590</v>
      </c>
      <c r="B958" t="s">
        <v>3591</v>
      </c>
      <c r="C958" t="s">
        <v>148</v>
      </c>
      <c r="D958" t="s">
        <v>149</v>
      </c>
      <c r="E958" t="s">
        <v>16</v>
      </c>
      <c r="F958" t="s">
        <v>16</v>
      </c>
      <c r="G958" t="s">
        <v>16</v>
      </c>
      <c r="H958" t="s">
        <v>17</v>
      </c>
      <c r="I958" t="s">
        <v>69</v>
      </c>
      <c r="J958" t="s">
        <v>19</v>
      </c>
      <c r="K958">
        <v>-119.93218</v>
      </c>
      <c r="L958">
        <v>36.437710000000003</v>
      </c>
    </row>
    <row r="959" spans="1:12">
      <c r="A959" t="s">
        <v>3592</v>
      </c>
      <c r="B959" t="s">
        <v>3593</v>
      </c>
      <c r="C959" t="s">
        <v>148</v>
      </c>
      <c r="D959" t="s">
        <v>149</v>
      </c>
      <c r="E959" t="s">
        <v>16</v>
      </c>
      <c r="F959" t="s">
        <v>16</v>
      </c>
      <c r="G959" t="s">
        <v>16</v>
      </c>
      <c r="H959" t="s">
        <v>77</v>
      </c>
      <c r="I959" t="s">
        <v>72</v>
      </c>
      <c r="J959" t="s">
        <v>19</v>
      </c>
      <c r="K959">
        <v>-118.15675</v>
      </c>
      <c r="L959">
        <v>34.700049999999997</v>
      </c>
    </row>
    <row r="960" spans="1:12">
      <c r="A960" t="s">
        <v>3594</v>
      </c>
      <c r="B960" t="s">
        <v>3595</v>
      </c>
      <c r="C960" t="s">
        <v>148</v>
      </c>
      <c r="D960" t="s">
        <v>149</v>
      </c>
      <c r="E960" t="s">
        <v>16</v>
      </c>
      <c r="F960" t="s">
        <v>16</v>
      </c>
      <c r="G960" t="s">
        <v>192</v>
      </c>
      <c r="I960" t="s">
        <v>69</v>
      </c>
      <c r="J960" t="s">
        <v>150</v>
      </c>
      <c r="K960">
        <v>-120.98081999999999</v>
      </c>
      <c r="L960">
        <v>39.673310000000001</v>
      </c>
    </row>
    <row r="961" spans="1:12">
      <c r="A961" t="s">
        <v>3596</v>
      </c>
      <c r="B961" t="s">
        <v>3597</v>
      </c>
      <c r="C961" t="s">
        <v>148</v>
      </c>
      <c r="D961" t="s">
        <v>149</v>
      </c>
      <c r="E961" t="s">
        <v>16</v>
      </c>
      <c r="F961" t="s">
        <v>16</v>
      </c>
      <c r="G961" t="s">
        <v>16</v>
      </c>
      <c r="H961" t="s">
        <v>26</v>
      </c>
      <c r="I961" t="s">
        <v>69</v>
      </c>
      <c r="J961" t="s">
        <v>19</v>
      </c>
      <c r="K961">
        <v>-122.15722</v>
      </c>
      <c r="L961">
        <v>40.07217</v>
      </c>
    </row>
    <row r="962" spans="1:12">
      <c r="A962" t="s">
        <v>3598</v>
      </c>
      <c r="B962" t="s">
        <v>3599</v>
      </c>
      <c r="C962" t="s">
        <v>148</v>
      </c>
      <c r="D962" t="s">
        <v>149</v>
      </c>
      <c r="E962" t="s">
        <v>16</v>
      </c>
      <c r="F962" t="s">
        <v>16</v>
      </c>
      <c r="G962" t="s">
        <v>16</v>
      </c>
      <c r="H962" t="s">
        <v>26</v>
      </c>
      <c r="I962" t="s">
        <v>69</v>
      </c>
      <c r="J962" t="s">
        <v>19</v>
      </c>
      <c r="K962">
        <v>-119.69562000000001</v>
      </c>
      <c r="L962">
        <v>36.430480000000003</v>
      </c>
    </row>
    <row r="963" spans="1:12">
      <c r="A963" t="s">
        <v>3600</v>
      </c>
      <c r="B963" t="s">
        <v>3601</v>
      </c>
      <c r="C963" t="s">
        <v>148</v>
      </c>
      <c r="D963" t="s">
        <v>149</v>
      </c>
      <c r="E963" t="s">
        <v>16</v>
      </c>
      <c r="F963" t="s">
        <v>16</v>
      </c>
      <c r="G963" t="s">
        <v>16</v>
      </c>
      <c r="H963" t="s">
        <v>17</v>
      </c>
      <c r="I963" t="s">
        <v>69</v>
      </c>
      <c r="J963" t="s">
        <v>19</v>
      </c>
      <c r="K963">
        <v>-123.49399</v>
      </c>
      <c r="L963">
        <v>39.672759999999997</v>
      </c>
    </row>
    <row r="964" spans="1:12">
      <c r="A964" t="s">
        <v>3602</v>
      </c>
      <c r="B964" t="s">
        <v>3603</v>
      </c>
      <c r="C964" t="s">
        <v>148</v>
      </c>
      <c r="D964" t="s">
        <v>149</v>
      </c>
      <c r="E964" t="s">
        <v>16</v>
      </c>
      <c r="F964" t="s">
        <v>16</v>
      </c>
      <c r="G964" t="s">
        <v>16</v>
      </c>
      <c r="H964" t="s">
        <v>17</v>
      </c>
      <c r="I964" t="s">
        <v>69</v>
      </c>
      <c r="J964" t="s">
        <v>167</v>
      </c>
      <c r="K964">
        <v>-118.8994</v>
      </c>
      <c r="L964">
        <v>34.841430000000003</v>
      </c>
    </row>
    <row r="965" spans="1:12">
      <c r="A965" t="s">
        <v>3604</v>
      </c>
      <c r="B965" t="s">
        <v>3605</v>
      </c>
      <c r="C965" t="s">
        <v>148</v>
      </c>
      <c r="D965" t="s">
        <v>149</v>
      </c>
      <c r="E965" t="s">
        <v>16</v>
      </c>
      <c r="F965" t="s">
        <v>16</v>
      </c>
      <c r="G965" t="s">
        <v>16</v>
      </c>
      <c r="H965" t="s">
        <v>17</v>
      </c>
      <c r="I965" t="s">
        <v>69</v>
      </c>
      <c r="J965" t="s">
        <v>19</v>
      </c>
      <c r="K965">
        <v>-123.72628</v>
      </c>
      <c r="L965">
        <v>39.863900000000001</v>
      </c>
    </row>
    <row r="966" spans="1:12">
      <c r="A966" t="s">
        <v>3606</v>
      </c>
      <c r="B966" t="s">
        <v>3607</v>
      </c>
      <c r="C966" t="s">
        <v>148</v>
      </c>
      <c r="D966" t="s">
        <v>149</v>
      </c>
      <c r="E966" t="s">
        <v>16</v>
      </c>
      <c r="F966" t="s">
        <v>16</v>
      </c>
      <c r="G966" t="s">
        <v>16</v>
      </c>
      <c r="H966" t="s">
        <v>26</v>
      </c>
      <c r="I966" t="s">
        <v>18</v>
      </c>
      <c r="J966" t="s">
        <v>19</v>
      </c>
      <c r="K966">
        <v>-120.25501</v>
      </c>
      <c r="L966">
        <v>37.228450000000002</v>
      </c>
    </row>
    <row r="967" spans="1:12">
      <c r="A967" t="s">
        <v>3608</v>
      </c>
      <c r="B967" t="s">
        <v>3609</v>
      </c>
      <c r="C967" t="s">
        <v>148</v>
      </c>
      <c r="D967" t="s">
        <v>149</v>
      </c>
      <c r="E967" t="s">
        <v>16</v>
      </c>
      <c r="F967" t="s">
        <v>16</v>
      </c>
      <c r="G967" t="s">
        <v>16</v>
      </c>
      <c r="H967" t="s">
        <v>26</v>
      </c>
      <c r="I967" t="s">
        <v>72</v>
      </c>
      <c r="J967" t="s">
        <v>19</v>
      </c>
      <c r="K967">
        <v>-119.03103</v>
      </c>
      <c r="L967">
        <v>36.375070000000001</v>
      </c>
    </row>
    <row r="968" spans="1:12">
      <c r="A968" t="s">
        <v>3610</v>
      </c>
      <c r="B968" t="s">
        <v>3611</v>
      </c>
      <c r="C968" t="s">
        <v>148</v>
      </c>
      <c r="D968" t="s">
        <v>149</v>
      </c>
      <c r="E968" t="s">
        <v>16</v>
      </c>
      <c r="F968" t="s">
        <v>16</v>
      </c>
      <c r="G968" t="s">
        <v>192</v>
      </c>
      <c r="H968" t="s">
        <v>77</v>
      </c>
      <c r="I968" t="s">
        <v>18</v>
      </c>
      <c r="J968" t="s">
        <v>19</v>
      </c>
      <c r="K968">
        <v>-119.90259</v>
      </c>
      <c r="L968">
        <v>36.266719999999999</v>
      </c>
    </row>
    <row r="969" spans="1:12">
      <c r="A969" t="s">
        <v>3612</v>
      </c>
      <c r="B969" t="s">
        <v>3613</v>
      </c>
      <c r="C969" t="s">
        <v>148</v>
      </c>
      <c r="D969" t="s">
        <v>149</v>
      </c>
      <c r="E969" t="s">
        <v>16</v>
      </c>
      <c r="F969" t="s">
        <v>16</v>
      </c>
      <c r="G969" t="s">
        <v>16</v>
      </c>
      <c r="H969" t="s">
        <v>17</v>
      </c>
      <c r="I969" t="s">
        <v>69</v>
      </c>
      <c r="J969" t="s">
        <v>162</v>
      </c>
      <c r="K969">
        <v>-122.82444</v>
      </c>
      <c r="L969">
        <v>40.6999</v>
      </c>
    </row>
    <row r="970" spans="1:12">
      <c r="A970" t="s">
        <v>3614</v>
      </c>
      <c r="B970" t="s">
        <v>3615</v>
      </c>
      <c r="C970" t="s">
        <v>148</v>
      </c>
      <c r="D970" t="s">
        <v>149</v>
      </c>
      <c r="E970" t="s">
        <v>16</v>
      </c>
      <c r="F970" t="s">
        <v>16</v>
      </c>
      <c r="G970" t="s">
        <v>16</v>
      </c>
      <c r="I970" t="s">
        <v>18</v>
      </c>
      <c r="J970" t="s">
        <v>19</v>
      </c>
      <c r="K970">
        <v>-120.50556</v>
      </c>
      <c r="L970">
        <v>41.233800000000002</v>
      </c>
    </row>
    <row r="971" spans="1:12">
      <c r="A971" t="s">
        <v>3616</v>
      </c>
      <c r="B971" t="s">
        <v>3617</v>
      </c>
      <c r="C971" t="s">
        <v>148</v>
      </c>
      <c r="D971" t="s">
        <v>149</v>
      </c>
      <c r="E971" t="s">
        <v>16</v>
      </c>
      <c r="F971" t="s">
        <v>16</v>
      </c>
      <c r="G971" t="s">
        <v>16</v>
      </c>
      <c r="H971" t="s">
        <v>77</v>
      </c>
      <c r="I971" t="s">
        <v>69</v>
      </c>
      <c r="J971" t="s">
        <v>19</v>
      </c>
      <c r="K971">
        <v>-121.54155</v>
      </c>
      <c r="L971">
        <v>39.122390000000003</v>
      </c>
    </row>
    <row r="972" spans="1:12">
      <c r="A972" t="s">
        <v>3618</v>
      </c>
      <c r="B972" t="s">
        <v>3619</v>
      </c>
      <c r="C972" t="s">
        <v>148</v>
      </c>
      <c r="D972" t="s">
        <v>149</v>
      </c>
      <c r="E972" t="s">
        <v>16</v>
      </c>
      <c r="F972" t="s">
        <v>16</v>
      </c>
      <c r="G972" t="s">
        <v>16</v>
      </c>
      <c r="H972" t="s">
        <v>17</v>
      </c>
      <c r="I972" t="s">
        <v>72</v>
      </c>
      <c r="J972" t="s">
        <v>19</v>
      </c>
      <c r="K972">
        <v>-119.06473</v>
      </c>
      <c r="L972">
        <v>36.357970000000002</v>
      </c>
    </row>
    <row r="973" spans="1:12">
      <c r="A973" t="s">
        <v>3620</v>
      </c>
      <c r="B973" t="s">
        <v>3621</v>
      </c>
      <c r="C973" t="s">
        <v>148</v>
      </c>
      <c r="D973" t="s">
        <v>149</v>
      </c>
      <c r="E973" t="s">
        <v>16</v>
      </c>
      <c r="F973" t="s">
        <v>16</v>
      </c>
      <c r="G973" t="s">
        <v>16</v>
      </c>
      <c r="H973" t="s">
        <v>26</v>
      </c>
      <c r="I973" t="s">
        <v>72</v>
      </c>
      <c r="J973" t="s">
        <v>19</v>
      </c>
      <c r="K973">
        <v>-119.09072999999999</v>
      </c>
      <c r="L973">
        <v>36.208080000000002</v>
      </c>
    </row>
    <row r="974" spans="1:12">
      <c r="A974" t="s">
        <v>3622</v>
      </c>
      <c r="B974" t="s">
        <v>3623</v>
      </c>
      <c r="C974" t="s">
        <v>148</v>
      </c>
      <c r="D974" t="s">
        <v>149</v>
      </c>
      <c r="E974" t="s">
        <v>16</v>
      </c>
      <c r="F974" t="s">
        <v>16</v>
      </c>
      <c r="G974" t="s">
        <v>16</v>
      </c>
      <c r="H974" t="s">
        <v>17</v>
      </c>
      <c r="I974" t="s">
        <v>72</v>
      </c>
      <c r="J974" t="s">
        <v>19</v>
      </c>
      <c r="K974">
        <v>-119.22255</v>
      </c>
      <c r="L974">
        <v>36.308889999999998</v>
      </c>
    </row>
    <row r="975" spans="1:12">
      <c r="A975" t="s">
        <v>3624</v>
      </c>
      <c r="B975" t="s">
        <v>3625</v>
      </c>
      <c r="C975" t="s">
        <v>148</v>
      </c>
      <c r="D975" t="s">
        <v>149</v>
      </c>
      <c r="E975" t="s">
        <v>16</v>
      </c>
      <c r="F975" t="s">
        <v>16</v>
      </c>
      <c r="G975" t="s">
        <v>16</v>
      </c>
      <c r="H975" t="s">
        <v>26</v>
      </c>
      <c r="I975" t="s">
        <v>18</v>
      </c>
      <c r="J975" t="s">
        <v>19</v>
      </c>
      <c r="K975">
        <v>-120.38405</v>
      </c>
      <c r="L975">
        <v>40.390810000000002</v>
      </c>
    </row>
    <row r="976" spans="1:12">
      <c r="A976" t="s">
        <v>3626</v>
      </c>
      <c r="B976" t="s">
        <v>3627</v>
      </c>
      <c r="C976" t="s">
        <v>148</v>
      </c>
      <c r="D976" t="s">
        <v>149</v>
      </c>
      <c r="E976" t="s">
        <v>16</v>
      </c>
      <c r="F976" t="s">
        <v>16</v>
      </c>
      <c r="G976" t="s">
        <v>192</v>
      </c>
      <c r="I976" t="s">
        <v>69</v>
      </c>
      <c r="J976" t="s">
        <v>150</v>
      </c>
      <c r="K976">
        <v>-120.96021</v>
      </c>
      <c r="L976">
        <v>39.724040000000002</v>
      </c>
    </row>
    <row r="977" spans="1:12">
      <c r="A977" t="s">
        <v>3628</v>
      </c>
      <c r="B977" t="s">
        <v>3629</v>
      </c>
      <c r="C977" t="s">
        <v>148</v>
      </c>
      <c r="D977" t="s">
        <v>149</v>
      </c>
      <c r="E977" t="s">
        <v>16</v>
      </c>
      <c r="F977" t="s">
        <v>16</v>
      </c>
      <c r="G977" t="s">
        <v>192</v>
      </c>
      <c r="H977" t="s">
        <v>17</v>
      </c>
      <c r="I977" t="s">
        <v>69</v>
      </c>
      <c r="J977" t="s">
        <v>19</v>
      </c>
      <c r="K977">
        <v>-123.78261999999999</v>
      </c>
      <c r="L977">
        <v>39.268940000000001</v>
      </c>
    </row>
    <row r="978" spans="1:12">
      <c r="A978" t="s">
        <v>3630</v>
      </c>
      <c r="B978" t="s">
        <v>3631</v>
      </c>
      <c r="C978" t="s">
        <v>148</v>
      </c>
      <c r="D978" t="s">
        <v>149</v>
      </c>
      <c r="E978" t="s">
        <v>16</v>
      </c>
      <c r="F978" t="s">
        <v>16</v>
      </c>
      <c r="G978" t="s">
        <v>16</v>
      </c>
      <c r="H978" t="s">
        <v>26</v>
      </c>
      <c r="I978" t="s">
        <v>72</v>
      </c>
      <c r="J978" t="s">
        <v>19</v>
      </c>
      <c r="K978">
        <v>-117.98036999999999</v>
      </c>
      <c r="L978">
        <v>34.521439999999998</v>
      </c>
    </row>
    <row r="979" spans="1:12">
      <c r="A979" t="s">
        <v>3632</v>
      </c>
      <c r="B979" t="s">
        <v>3633</v>
      </c>
      <c r="C979" t="s">
        <v>148</v>
      </c>
      <c r="D979" t="s">
        <v>149</v>
      </c>
      <c r="E979" t="s">
        <v>16</v>
      </c>
      <c r="F979" t="s">
        <v>16</v>
      </c>
      <c r="G979" t="s">
        <v>16</v>
      </c>
      <c r="H979" t="s">
        <v>17</v>
      </c>
      <c r="I979" t="s">
        <v>18</v>
      </c>
      <c r="J979" t="s">
        <v>19</v>
      </c>
      <c r="K979">
        <v>-121.17812000000001</v>
      </c>
      <c r="L979">
        <v>40.893389999999997</v>
      </c>
    </row>
    <row r="980" spans="1:12">
      <c r="A980" t="s">
        <v>3634</v>
      </c>
      <c r="B980" t="s">
        <v>3635</v>
      </c>
      <c r="C980" t="s">
        <v>148</v>
      </c>
      <c r="D980" t="s">
        <v>149</v>
      </c>
      <c r="E980" t="s">
        <v>16</v>
      </c>
      <c r="F980" t="s">
        <v>16</v>
      </c>
      <c r="G980" t="s">
        <v>16</v>
      </c>
      <c r="H980" t="s">
        <v>77</v>
      </c>
      <c r="I980" t="s">
        <v>18</v>
      </c>
      <c r="J980" t="s">
        <v>19</v>
      </c>
      <c r="K980">
        <v>-121.66222</v>
      </c>
      <c r="L980">
        <v>39.281770000000002</v>
      </c>
    </row>
    <row r="981" spans="1:12">
      <c r="A981" t="s">
        <v>3636</v>
      </c>
      <c r="B981" t="s">
        <v>3637</v>
      </c>
      <c r="C981" t="s">
        <v>148</v>
      </c>
      <c r="D981" t="s">
        <v>149</v>
      </c>
      <c r="E981" t="s">
        <v>16</v>
      </c>
      <c r="F981" t="s">
        <v>16</v>
      </c>
      <c r="G981" t="s">
        <v>16</v>
      </c>
      <c r="H981" t="s">
        <v>17</v>
      </c>
      <c r="I981" t="s">
        <v>18</v>
      </c>
      <c r="J981" t="s">
        <v>19</v>
      </c>
      <c r="K981">
        <v>-122.50478</v>
      </c>
      <c r="L981">
        <v>39.299529999999997</v>
      </c>
    </row>
    <row r="982" spans="1:12">
      <c r="A982" t="s">
        <v>3638</v>
      </c>
      <c r="B982" t="s">
        <v>3639</v>
      </c>
      <c r="C982" t="s">
        <v>148</v>
      </c>
      <c r="D982" t="s">
        <v>149</v>
      </c>
      <c r="E982" t="s">
        <v>16</v>
      </c>
      <c r="F982" t="s">
        <v>16</v>
      </c>
      <c r="G982" t="s">
        <v>192</v>
      </c>
      <c r="H982" t="s">
        <v>26</v>
      </c>
      <c r="I982" t="s">
        <v>69</v>
      </c>
      <c r="J982" t="s">
        <v>19</v>
      </c>
      <c r="K982">
        <v>-124.22404</v>
      </c>
      <c r="L982">
        <v>40.643189999999997</v>
      </c>
    </row>
    <row r="983" spans="1:12">
      <c r="A983" t="s">
        <v>3640</v>
      </c>
      <c r="B983" t="s">
        <v>3641</v>
      </c>
      <c r="C983" t="s">
        <v>148</v>
      </c>
      <c r="D983" t="s">
        <v>149</v>
      </c>
      <c r="E983" t="s">
        <v>16</v>
      </c>
      <c r="F983" t="s">
        <v>16</v>
      </c>
      <c r="G983" t="s">
        <v>16</v>
      </c>
      <c r="H983" t="s">
        <v>77</v>
      </c>
      <c r="I983" t="s">
        <v>18</v>
      </c>
      <c r="J983" t="s">
        <v>19</v>
      </c>
      <c r="K983">
        <v>-117.24876</v>
      </c>
      <c r="L983">
        <v>34.042650000000002</v>
      </c>
    </row>
    <row r="984" spans="1:12">
      <c r="A984" t="s">
        <v>3642</v>
      </c>
      <c r="B984" t="s">
        <v>3643</v>
      </c>
      <c r="C984" t="s">
        <v>148</v>
      </c>
      <c r="D984" t="s">
        <v>149</v>
      </c>
      <c r="E984" t="s">
        <v>16</v>
      </c>
      <c r="F984" t="s">
        <v>16</v>
      </c>
      <c r="G984" t="s">
        <v>16</v>
      </c>
      <c r="H984" t="s">
        <v>77</v>
      </c>
      <c r="I984" t="s">
        <v>18</v>
      </c>
      <c r="J984" t="s">
        <v>19</v>
      </c>
      <c r="K984">
        <v>-120.46191</v>
      </c>
      <c r="L984">
        <v>34.656370000000003</v>
      </c>
    </row>
    <row r="985" spans="1:12">
      <c r="A985" t="s">
        <v>3644</v>
      </c>
      <c r="B985" t="s">
        <v>3645</v>
      </c>
      <c r="C985" t="s">
        <v>148</v>
      </c>
      <c r="D985" t="s">
        <v>149</v>
      </c>
      <c r="E985" t="s">
        <v>16</v>
      </c>
      <c r="F985" t="s">
        <v>16</v>
      </c>
      <c r="G985" t="s">
        <v>16</v>
      </c>
      <c r="H985" t="s">
        <v>17</v>
      </c>
      <c r="I985" t="s">
        <v>72</v>
      </c>
      <c r="J985" t="s">
        <v>19</v>
      </c>
      <c r="K985">
        <v>-119.44526</v>
      </c>
      <c r="L985">
        <v>36.480919999999998</v>
      </c>
    </row>
    <row r="986" spans="1:12">
      <c r="A986" t="s">
        <v>3646</v>
      </c>
      <c r="B986" t="s">
        <v>3647</v>
      </c>
      <c r="C986" t="s">
        <v>148</v>
      </c>
      <c r="D986" t="s">
        <v>149</v>
      </c>
      <c r="E986" t="s">
        <v>16</v>
      </c>
      <c r="F986" t="s">
        <v>16</v>
      </c>
      <c r="G986" t="s">
        <v>16</v>
      </c>
      <c r="H986" t="s">
        <v>17</v>
      </c>
      <c r="I986" t="s">
        <v>18</v>
      </c>
      <c r="J986" t="s">
        <v>19</v>
      </c>
      <c r="K986">
        <v>-118.07823</v>
      </c>
      <c r="L986">
        <v>36.583120000000001</v>
      </c>
    </row>
    <row r="987" spans="1:12">
      <c r="A987" t="s">
        <v>3648</v>
      </c>
      <c r="B987" t="s">
        <v>3649</v>
      </c>
      <c r="C987" t="s">
        <v>148</v>
      </c>
      <c r="D987" t="s">
        <v>149</v>
      </c>
      <c r="E987" t="s">
        <v>16</v>
      </c>
      <c r="F987" t="s">
        <v>16</v>
      </c>
      <c r="G987" t="s">
        <v>192</v>
      </c>
      <c r="H987" t="s">
        <v>17</v>
      </c>
      <c r="I987" t="s">
        <v>69</v>
      </c>
      <c r="J987" t="s">
        <v>3228</v>
      </c>
      <c r="K987">
        <v>-120.12712999999999</v>
      </c>
      <c r="L987">
        <v>38.095939999999999</v>
      </c>
    </row>
    <row r="988" spans="1:12">
      <c r="A988" t="s">
        <v>3650</v>
      </c>
      <c r="B988" t="s">
        <v>3651</v>
      </c>
      <c r="C988" t="s">
        <v>148</v>
      </c>
      <c r="D988" t="s">
        <v>149</v>
      </c>
      <c r="E988" t="s">
        <v>16</v>
      </c>
      <c r="F988" t="s">
        <v>16</v>
      </c>
      <c r="G988" t="s">
        <v>16</v>
      </c>
      <c r="H988" t="s">
        <v>17</v>
      </c>
      <c r="I988" t="s">
        <v>18</v>
      </c>
      <c r="J988" t="s">
        <v>19</v>
      </c>
      <c r="K988">
        <v>-121.15515000000001</v>
      </c>
      <c r="L988">
        <v>41.205460000000002</v>
      </c>
    </row>
    <row r="989" spans="1:12">
      <c r="A989" t="s">
        <v>3652</v>
      </c>
      <c r="B989" t="s">
        <v>3653</v>
      </c>
      <c r="C989" t="s">
        <v>148</v>
      </c>
      <c r="D989" t="s">
        <v>149</v>
      </c>
      <c r="E989" t="s">
        <v>16</v>
      </c>
      <c r="F989" t="s">
        <v>16</v>
      </c>
      <c r="G989" t="s">
        <v>16</v>
      </c>
      <c r="H989" t="s">
        <v>17</v>
      </c>
      <c r="I989" t="s">
        <v>69</v>
      </c>
      <c r="J989" t="s">
        <v>19</v>
      </c>
      <c r="K989">
        <v>-122.09962</v>
      </c>
      <c r="L989">
        <v>40.031190000000002</v>
      </c>
    </row>
    <row r="990" spans="1:12">
      <c r="A990" t="s">
        <v>3654</v>
      </c>
      <c r="B990" t="s">
        <v>3655</v>
      </c>
      <c r="C990" t="s">
        <v>148</v>
      </c>
      <c r="D990" t="s">
        <v>149</v>
      </c>
      <c r="E990" t="s">
        <v>16</v>
      </c>
      <c r="F990" t="s">
        <v>16</v>
      </c>
      <c r="G990" t="s">
        <v>16</v>
      </c>
      <c r="H990" t="s">
        <v>17</v>
      </c>
      <c r="I990" t="s">
        <v>69</v>
      </c>
      <c r="J990" t="s">
        <v>19</v>
      </c>
      <c r="K990">
        <v>-119.67455</v>
      </c>
      <c r="L990">
        <v>35.623040000000003</v>
      </c>
    </row>
    <row r="991" spans="1:12">
      <c r="A991" t="s">
        <v>3656</v>
      </c>
      <c r="B991" t="s">
        <v>3657</v>
      </c>
      <c r="C991" t="s">
        <v>148</v>
      </c>
      <c r="D991" t="s">
        <v>149</v>
      </c>
      <c r="E991" t="s">
        <v>16</v>
      </c>
      <c r="F991" t="s">
        <v>16</v>
      </c>
      <c r="G991" t="s">
        <v>16</v>
      </c>
      <c r="H991" t="s">
        <v>26</v>
      </c>
      <c r="I991" t="s">
        <v>69</v>
      </c>
      <c r="J991" t="s">
        <v>19</v>
      </c>
      <c r="K991">
        <v>-122.60927</v>
      </c>
      <c r="L991">
        <v>38.912489999999998</v>
      </c>
    </row>
    <row r="992" spans="1:12">
      <c r="A992" t="s">
        <v>3658</v>
      </c>
      <c r="B992" t="s">
        <v>3659</v>
      </c>
      <c r="C992" t="s">
        <v>148</v>
      </c>
      <c r="D992" t="s">
        <v>149</v>
      </c>
      <c r="E992" t="s">
        <v>16</v>
      </c>
      <c r="F992" t="s">
        <v>16</v>
      </c>
      <c r="G992" t="s">
        <v>16</v>
      </c>
      <c r="H992" t="s">
        <v>77</v>
      </c>
      <c r="I992" t="s">
        <v>69</v>
      </c>
      <c r="J992" t="s">
        <v>19</v>
      </c>
      <c r="K992">
        <v>-122.77964</v>
      </c>
      <c r="L992">
        <v>39.069369999999999</v>
      </c>
    </row>
    <row r="993" spans="1:12">
      <c r="A993" t="s">
        <v>3660</v>
      </c>
      <c r="B993" t="s">
        <v>3661</v>
      </c>
      <c r="C993" t="s">
        <v>148</v>
      </c>
      <c r="D993" t="s">
        <v>149</v>
      </c>
      <c r="E993" t="s">
        <v>16</v>
      </c>
      <c r="F993" t="s">
        <v>16</v>
      </c>
      <c r="G993" t="s">
        <v>16</v>
      </c>
      <c r="H993" t="s">
        <v>17</v>
      </c>
      <c r="I993" t="s">
        <v>18</v>
      </c>
      <c r="J993" t="s">
        <v>19</v>
      </c>
      <c r="K993">
        <v>-116.88893</v>
      </c>
      <c r="L993">
        <v>34.451259999999998</v>
      </c>
    </row>
    <row r="994" spans="1:12">
      <c r="A994" t="s">
        <v>3662</v>
      </c>
      <c r="B994" t="s">
        <v>3663</v>
      </c>
      <c r="C994" t="s">
        <v>148</v>
      </c>
      <c r="D994" t="s">
        <v>149</v>
      </c>
      <c r="E994" t="s">
        <v>16</v>
      </c>
      <c r="F994" t="s">
        <v>16</v>
      </c>
      <c r="G994" t="s">
        <v>192</v>
      </c>
      <c r="H994" t="s">
        <v>26</v>
      </c>
      <c r="I994" t="s">
        <v>18</v>
      </c>
      <c r="J994" t="s">
        <v>167</v>
      </c>
      <c r="K994">
        <v>-117.50543999999999</v>
      </c>
      <c r="L994">
        <v>34.252749999999999</v>
      </c>
    </row>
    <row r="995" spans="1:12">
      <c r="A995" t="s">
        <v>3664</v>
      </c>
      <c r="B995" t="s">
        <v>3665</v>
      </c>
      <c r="C995" t="s">
        <v>148</v>
      </c>
      <c r="D995" t="s">
        <v>149</v>
      </c>
      <c r="E995" t="s">
        <v>16</v>
      </c>
      <c r="F995" t="s">
        <v>16</v>
      </c>
      <c r="G995" t="s">
        <v>192</v>
      </c>
      <c r="H995" t="s">
        <v>17</v>
      </c>
      <c r="I995" t="s">
        <v>69</v>
      </c>
      <c r="J995" t="s">
        <v>3151</v>
      </c>
      <c r="K995">
        <v>-120.54549</v>
      </c>
      <c r="L995">
        <v>39.778689999999997</v>
      </c>
    </row>
    <row r="996" spans="1:12">
      <c r="A996" t="s">
        <v>3666</v>
      </c>
      <c r="B996" t="s">
        <v>3667</v>
      </c>
      <c r="C996" t="s">
        <v>148</v>
      </c>
      <c r="D996" t="s">
        <v>149</v>
      </c>
      <c r="E996" t="s">
        <v>16</v>
      </c>
      <c r="F996" t="s">
        <v>16</v>
      </c>
      <c r="G996" t="s">
        <v>192</v>
      </c>
      <c r="H996" t="s">
        <v>26</v>
      </c>
      <c r="I996" t="s">
        <v>69</v>
      </c>
      <c r="J996" t="s">
        <v>19</v>
      </c>
      <c r="K996">
        <v>-121.40577999999999</v>
      </c>
      <c r="L996">
        <v>41.040500000000002</v>
      </c>
    </row>
    <row r="997" spans="1:12">
      <c r="A997" t="s">
        <v>3668</v>
      </c>
      <c r="B997" t="s">
        <v>3669</v>
      </c>
      <c r="C997" t="s">
        <v>148</v>
      </c>
      <c r="D997" t="s">
        <v>149</v>
      </c>
      <c r="E997" t="s">
        <v>16</v>
      </c>
      <c r="F997" t="s">
        <v>16</v>
      </c>
      <c r="G997" t="s">
        <v>16</v>
      </c>
      <c r="H997" t="s">
        <v>26</v>
      </c>
      <c r="I997" t="s">
        <v>18</v>
      </c>
      <c r="J997" t="s">
        <v>19</v>
      </c>
      <c r="K997">
        <v>-121.40313999999999</v>
      </c>
      <c r="L997">
        <v>38.665590000000002</v>
      </c>
    </row>
    <row r="998" spans="1:12">
      <c r="A998" t="s">
        <v>3670</v>
      </c>
      <c r="B998" t="s">
        <v>3671</v>
      </c>
      <c r="C998" t="s">
        <v>148</v>
      </c>
      <c r="D998" t="s">
        <v>149</v>
      </c>
      <c r="E998" t="s">
        <v>16</v>
      </c>
      <c r="F998" t="s">
        <v>16</v>
      </c>
      <c r="G998" t="s">
        <v>16</v>
      </c>
      <c r="H998" t="s">
        <v>17</v>
      </c>
      <c r="I998" t="s">
        <v>72</v>
      </c>
      <c r="J998" t="s">
        <v>19</v>
      </c>
      <c r="K998">
        <v>-118.6481</v>
      </c>
      <c r="L998">
        <v>35.820309999999999</v>
      </c>
    </row>
    <row r="999" spans="1:12">
      <c r="A999" t="s">
        <v>3672</v>
      </c>
      <c r="B999" t="s">
        <v>3673</v>
      </c>
      <c r="C999" t="s">
        <v>148</v>
      </c>
      <c r="D999" t="s">
        <v>149</v>
      </c>
      <c r="E999" t="s">
        <v>16</v>
      </c>
      <c r="F999" t="s">
        <v>16</v>
      </c>
      <c r="G999" t="s">
        <v>16</v>
      </c>
      <c r="H999" t="s">
        <v>17</v>
      </c>
      <c r="I999" t="s">
        <v>69</v>
      </c>
      <c r="J999" t="s">
        <v>19</v>
      </c>
      <c r="K999">
        <v>-122.13785</v>
      </c>
      <c r="L999">
        <v>41.249400000000001</v>
      </c>
    </row>
    <row r="1000" spans="1:12">
      <c r="A1000" t="s">
        <v>3674</v>
      </c>
      <c r="B1000" t="s">
        <v>3675</v>
      </c>
      <c r="C1000" t="s">
        <v>148</v>
      </c>
      <c r="D1000" t="s">
        <v>149</v>
      </c>
      <c r="E1000" t="s">
        <v>16</v>
      </c>
      <c r="F1000" t="s">
        <v>16</v>
      </c>
      <c r="G1000" t="s">
        <v>16</v>
      </c>
      <c r="H1000" t="s">
        <v>17</v>
      </c>
      <c r="I1000" t="s">
        <v>69</v>
      </c>
      <c r="J1000" t="s">
        <v>155</v>
      </c>
      <c r="K1000">
        <v>-122.00673</v>
      </c>
      <c r="L1000">
        <v>41.826929999999997</v>
      </c>
    </row>
    <row r="1001" spans="1:12">
      <c r="A1001" t="s">
        <v>3676</v>
      </c>
      <c r="B1001" t="s">
        <v>3677</v>
      </c>
      <c r="C1001" t="s">
        <v>148</v>
      </c>
      <c r="D1001" t="s">
        <v>149</v>
      </c>
      <c r="E1001" t="s">
        <v>16</v>
      </c>
      <c r="F1001" t="s">
        <v>16</v>
      </c>
      <c r="G1001" t="s">
        <v>16</v>
      </c>
      <c r="H1001" t="s">
        <v>26</v>
      </c>
      <c r="I1001" t="s">
        <v>69</v>
      </c>
      <c r="J1001" t="s">
        <v>19</v>
      </c>
      <c r="K1001">
        <v>-119.22922</v>
      </c>
      <c r="L1001">
        <v>35.67794</v>
      </c>
    </row>
    <row r="1002" spans="1:12">
      <c r="A1002" t="s">
        <v>3678</v>
      </c>
      <c r="B1002" t="s">
        <v>3679</v>
      </c>
      <c r="C1002" t="s">
        <v>148</v>
      </c>
      <c r="D1002" t="s">
        <v>149</v>
      </c>
      <c r="E1002" t="s">
        <v>16</v>
      </c>
      <c r="F1002" t="s">
        <v>16</v>
      </c>
      <c r="G1002" t="s">
        <v>192</v>
      </c>
      <c r="H1002" t="s">
        <v>26</v>
      </c>
      <c r="I1002" t="s">
        <v>69</v>
      </c>
      <c r="J1002" t="s">
        <v>19</v>
      </c>
      <c r="K1002">
        <v>-124.08082</v>
      </c>
      <c r="L1002">
        <v>40.937330000000003</v>
      </c>
    </row>
    <row r="1003" spans="1:12">
      <c r="A1003" t="s">
        <v>3680</v>
      </c>
      <c r="B1003" t="s">
        <v>3681</v>
      </c>
      <c r="C1003" t="s">
        <v>148</v>
      </c>
      <c r="D1003" t="s">
        <v>149</v>
      </c>
      <c r="E1003" t="s">
        <v>16</v>
      </c>
      <c r="F1003" t="s">
        <v>16</v>
      </c>
      <c r="G1003" t="s">
        <v>16</v>
      </c>
      <c r="H1003" t="s">
        <v>17</v>
      </c>
      <c r="I1003" t="s">
        <v>69</v>
      </c>
      <c r="J1003" t="s">
        <v>19</v>
      </c>
      <c r="K1003">
        <v>-119.62515999999999</v>
      </c>
      <c r="L1003">
        <v>35.297029999999999</v>
      </c>
    </row>
    <row r="1004" spans="1:12">
      <c r="A1004" t="s">
        <v>3682</v>
      </c>
      <c r="B1004" t="s">
        <v>3683</v>
      </c>
      <c r="C1004" t="s">
        <v>148</v>
      </c>
      <c r="D1004" t="s">
        <v>149</v>
      </c>
      <c r="E1004" t="s">
        <v>16</v>
      </c>
      <c r="F1004" t="s">
        <v>16</v>
      </c>
      <c r="G1004" t="s">
        <v>16</v>
      </c>
      <c r="H1004" t="s">
        <v>26</v>
      </c>
      <c r="I1004" t="s">
        <v>18</v>
      </c>
      <c r="J1004" t="s">
        <v>19</v>
      </c>
      <c r="K1004">
        <v>-120.47580000000001</v>
      </c>
      <c r="L1004">
        <v>41.051009999999998</v>
      </c>
    </row>
    <row r="1005" spans="1:12">
      <c r="A1005" t="s">
        <v>3684</v>
      </c>
      <c r="B1005" t="s">
        <v>3685</v>
      </c>
      <c r="C1005" t="s">
        <v>148</v>
      </c>
      <c r="D1005" t="s">
        <v>149</v>
      </c>
      <c r="E1005" t="s">
        <v>16</v>
      </c>
      <c r="F1005" t="s">
        <v>16</v>
      </c>
      <c r="G1005" t="s">
        <v>16</v>
      </c>
      <c r="H1005" t="s">
        <v>77</v>
      </c>
      <c r="I1005" t="s">
        <v>18</v>
      </c>
      <c r="J1005" t="s">
        <v>19</v>
      </c>
      <c r="K1005">
        <v>-120.07398000000001</v>
      </c>
      <c r="L1005">
        <v>36.966720000000002</v>
      </c>
    </row>
    <row r="1006" spans="1:12">
      <c r="A1006" t="s">
        <v>3686</v>
      </c>
      <c r="B1006" t="s">
        <v>3687</v>
      </c>
      <c r="C1006" t="s">
        <v>148</v>
      </c>
      <c r="D1006" t="s">
        <v>149</v>
      </c>
      <c r="E1006" t="s">
        <v>16</v>
      </c>
      <c r="F1006" t="s">
        <v>16</v>
      </c>
      <c r="G1006" t="s">
        <v>192</v>
      </c>
      <c r="H1006" t="s">
        <v>17</v>
      </c>
      <c r="I1006" t="s">
        <v>18</v>
      </c>
      <c r="J1006" t="s">
        <v>19</v>
      </c>
      <c r="K1006">
        <v>-121.96693999999999</v>
      </c>
      <c r="L1006">
        <v>38.673940000000002</v>
      </c>
    </row>
    <row r="1007" spans="1:12">
      <c r="A1007" t="s">
        <v>3688</v>
      </c>
      <c r="B1007" t="s">
        <v>3689</v>
      </c>
      <c r="C1007" t="s">
        <v>148</v>
      </c>
      <c r="D1007" t="s">
        <v>149</v>
      </c>
      <c r="E1007" t="s">
        <v>16</v>
      </c>
      <c r="F1007" t="s">
        <v>16</v>
      </c>
      <c r="G1007" t="s">
        <v>16</v>
      </c>
      <c r="H1007" t="s">
        <v>17</v>
      </c>
      <c r="I1007" t="s">
        <v>69</v>
      </c>
      <c r="J1007" t="s">
        <v>3421</v>
      </c>
      <c r="K1007">
        <v>-123.48129</v>
      </c>
      <c r="L1007">
        <v>40.433839999999996</v>
      </c>
    </row>
    <row r="1008" spans="1:12">
      <c r="A1008" t="s">
        <v>3690</v>
      </c>
      <c r="B1008" t="s">
        <v>3691</v>
      </c>
      <c r="C1008" t="s">
        <v>148</v>
      </c>
      <c r="D1008" t="s">
        <v>149</v>
      </c>
      <c r="E1008" t="s">
        <v>16</v>
      </c>
      <c r="F1008" t="s">
        <v>16</v>
      </c>
      <c r="G1008" t="s">
        <v>16</v>
      </c>
      <c r="H1008" t="s">
        <v>26</v>
      </c>
      <c r="I1008" t="s">
        <v>69</v>
      </c>
      <c r="J1008" t="s">
        <v>19</v>
      </c>
      <c r="K1008">
        <v>-121.61051999999999</v>
      </c>
      <c r="L1008">
        <v>39.827750000000002</v>
      </c>
    </row>
    <row r="1009" spans="1:12">
      <c r="A1009" t="s">
        <v>3692</v>
      </c>
      <c r="B1009" t="s">
        <v>3693</v>
      </c>
      <c r="C1009" t="s">
        <v>148</v>
      </c>
      <c r="D1009" t="s">
        <v>149</v>
      </c>
      <c r="E1009" t="s">
        <v>16</v>
      </c>
      <c r="F1009" t="s">
        <v>16</v>
      </c>
      <c r="G1009" t="s">
        <v>192</v>
      </c>
      <c r="H1009" t="s">
        <v>26</v>
      </c>
      <c r="I1009" t="s">
        <v>69</v>
      </c>
      <c r="J1009" t="s">
        <v>19</v>
      </c>
      <c r="K1009">
        <v>-123.69064</v>
      </c>
      <c r="L1009">
        <v>38.974930000000001</v>
      </c>
    </row>
    <row r="1010" spans="1:12">
      <c r="A1010" t="s">
        <v>3694</v>
      </c>
      <c r="B1010" t="s">
        <v>3695</v>
      </c>
      <c r="C1010" t="s">
        <v>148</v>
      </c>
      <c r="D1010" t="s">
        <v>149</v>
      </c>
      <c r="E1010" t="s">
        <v>16</v>
      </c>
      <c r="F1010" t="s">
        <v>16</v>
      </c>
      <c r="G1010" t="s">
        <v>16</v>
      </c>
      <c r="H1010" t="s">
        <v>26</v>
      </c>
      <c r="I1010" t="s">
        <v>69</v>
      </c>
      <c r="J1010" t="s">
        <v>19</v>
      </c>
      <c r="K1010">
        <v>-119.40661</v>
      </c>
      <c r="L1010">
        <v>35.050930000000001</v>
      </c>
    </row>
    <row r="1011" spans="1:12">
      <c r="A1011" t="s">
        <v>3696</v>
      </c>
      <c r="B1011" t="s">
        <v>3697</v>
      </c>
      <c r="C1011" t="s">
        <v>148</v>
      </c>
      <c r="D1011" t="s">
        <v>149</v>
      </c>
      <c r="E1011" t="s">
        <v>16</v>
      </c>
      <c r="F1011" t="s">
        <v>16</v>
      </c>
      <c r="G1011" t="s">
        <v>16</v>
      </c>
      <c r="H1011" t="s">
        <v>26</v>
      </c>
      <c r="I1011" t="s">
        <v>18</v>
      </c>
      <c r="J1011" t="s">
        <v>19</v>
      </c>
      <c r="K1011">
        <v>-119.96854</v>
      </c>
      <c r="L1011">
        <v>37.492019999999997</v>
      </c>
    </row>
    <row r="1012" spans="1:12">
      <c r="A1012" t="s">
        <v>3698</v>
      </c>
      <c r="B1012" t="s">
        <v>3699</v>
      </c>
      <c r="C1012" t="s">
        <v>148</v>
      </c>
      <c r="D1012" t="s">
        <v>149</v>
      </c>
      <c r="E1012" t="s">
        <v>16</v>
      </c>
      <c r="F1012" t="s">
        <v>16</v>
      </c>
      <c r="G1012" t="s">
        <v>16</v>
      </c>
      <c r="H1012" t="s">
        <v>77</v>
      </c>
      <c r="I1012" t="s">
        <v>69</v>
      </c>
      <c r="J1012" t="s">
        <v>19</v>
      </c>
      <c r="K1012">
        <v>-121.58543</v>
      </c>
      <c r="L1012">
        <v>39.153350000000003</v>
      </c>
    </row>
    <row r="1013" spans="1:12">
      <c r="A1013" t="s">
        <v>3700</v>
      </c>
      <c r="B1013" t="s">
        <v>3701</v>
      </c>
      <c r="C1013" t="s">
        <v>148</v>
      </c>
      <c r="D1013" t="s">
        <v>149</v>
      </c>
      <c r="E1013" t="s">
        <v>16</v>
      </c>
      <c r="F1013" t="s">
        <v>16</v>
      </c>
      <c r="G1013" t="s">
        <v>16</v>
      </c>
      <c r="H1013" t="s">
        <v>17</v>
      </c>
      <c r="I1013" t="s">
        <v>72</v>
      </c>
      <c r="J1013" t="s">
        <v>19</v>
      </c>
      <c r="K1013">
        <v>-119.35339</v>
      </c>
      <c r="L1013">
        <v>36.169240000000002</v>
      </c>
    </row>
    <row r="1014" spans="1:12">
      <c r="A1014" t="s">
        <v>3702</v>
      </c>
      <c r="B1014" t="s">
        <v>3703</v>
      </c>
      <c r="C1014" t="s">
        <v>148</v>
      </c>
      <c r="D1014" t="s">
        <v>149</v>
      </c>
      <c r="E1014" t="s">
        <v>16</v>
      </c>
      <c r="F1014" t="s">
        <v>16</v>
      </c>
      <c r="G1014" t="s">
        <v>16</v>
      </c>
      <c r="H1014" t="s">
        <v>26</v>
      </c>
      <c r="I1014" t="s">
        <v>72</v>
      </c>
      <c r="J1014" t="s">
        <v>19</v>
      </c>
      <c r="K1014">
        <v>-117.28402</v>
      </c>
      <c r="L1014">
        <v>33.720970000000001</v>
      </c>
    </row>
    <row r="1015" spans="1:12">
      <c r="A1015" t="s">
        <v>3704</v>
      </c>
      <c r="B1015" t="s">
        <v>3705</v>
      </c>
      <c r="C1015" t="s">
        <v>148</v>
      </c>
      <c r="D1015" t="s">
        <v>149</v>
      </c>
      <c r="E1015" t="s">
        <v>16</v>
      </c>
      <c r="F1015" t="s">
        <v>16</v>
      </c>
      <c r="G1015" t="s">
        <v>16</v>
      </c>
      <c r="H1015" t="s">
        <v>17</v>
      </c>
      <c r="I1015" t="s">
        <v>72</v>
      </c>
      <c r="J1015" t="s">
        <v>19</v>
      </c>
      <c r="K1015">
        <v>-116.06905</v>
      </c>
      <c r="L1015">
        <v>33.576709999999999</v>
      </c>
    </row>
    <row r="1016" spans="1:12">
      <c r="A1016" t="s">
        <v>3706</v>
      </c>
      <c r="B1016" t="s">
        <v>3707</v>
      </c>
      <c r="C1016" t="s">
        <v>148</v>
      </c>
      <c r="D1016" t="s">
        <v>149</v>
      </c>
      <c r="E1016" t="s">
        <v>16</v>
      </c>
      <c r="F1016" t="s">
        <v>16</v>
      </c>
      <c r="G1016" t="s">
        <v>16</v>
      </c>
      <c r="H1016" t="s">
        <v>26</v>
      </c>
      <c r="I1016" t="s">
        <v>69</v>
      </c>
      <c r="J1016" t="s">
        <v>19</v>
      </c>
      <c r="K1016">
        <v>-120.37766999999999</v>
      </c>
      <c r="L1016">
        <v>36.750790000000002</v>
      </c>
    </row>
    <row r="1017" spans="1:12">
      <c r="A1017" t="s">
        <v>3708</v>
      </c>
      <c r="B1017" t="s">
        <v>3709</v>
      </c>
      <c r="C1017" t="s">
        <v>148</v>
      </c>
      <c r="D1017" t="s">
        <v>149</v>
      </c>
      <c r="E1017" t="s">
        <v>16</v>
      </c>
      <c r="F1017" t="s">
        <v>16</v>
      </c>
      <c r="G1017" t="s">
        <v>192</v>
      </c>
      <c r="H1017" t="s">
        <v>26</v>
      </c>
      <c r="I1017" t="s">
        <v>18</v>
      </c>
      <c r="J1017" t="s">
        <v>19</v>
      </c>
      <c r="K1017">
        <v>-117.10842</v>
      </c>
      <c r="L1017">
        <v>34.059240000000003</v>
      </c>
    </row>
    <row r="1018" spans="1:12">
      <c r="A1018" t="s">
        <v>3710</v>
      </c>
      <c r="B1018" t="s">
        <v>3711</v>
      </c>
      <c r="C1018" t="s">
        <v>148</v>
      </c>
      <c r="D1018" t="s">
        <v>149</v>
      </c>
      <c r="E1018" t="s">
        <v>16</v>
      </c>
      <c r="F1018" t="s">
        <v>16</v>
      </c>
      <c r="G1018" t="s">
        <v>16</v>
      </c>
      <c r="H1018" t="s">
        <v>77</v>
      </c>
      <c r="I1018" t="s">
        <v>18</v>
      </c>
      <c r="J1018" t="s">
        <v>19</v>
      </c>
      <c r="K1018">
        <v>-120.47139</v>
      </c>
      <c r="L1018">
        <v>37.33175</v>
      </c>
    </row>
    <row r="1019" spans="1:12">
      <c r="A1019" t="s">
        <v>3712</v>
      </c>
      <c r="B1019" t="s">
        <v>3713</v>
      </c>
      <c r="C1019" t="s">
        <v>148</v>
      </c>
      <c r="D1019" t="s">
        <v>149</v>
      </c>
      <c r="E1019" t="s">
        <v>16</v>
      </c>
      <c r="F1019" t="s">
        <v>16</v>
      </c>
      <c r="G1019" t="s">
        <v>16</v>
      </c>
      <c r="H1019" t="s">
        <v>26</v>
      </c>
      <c r="I1019" t="s">
        <v>18</v>
      </c>
      <c r="J1019" t="s">
        <v>19</v>
      </c>
      <c r="K1019">
        <v>-121.91186</v>
      </c>
      <c r="L1019">
        <v>39.146590000000003</v>
      </c>
    </row>
    <row r="1020" spans="1:12">
      <c r="A1020" t="s">
        <v>3714</v>
      </c>
      <c r="B1020" t="s">
        <v>3715</v>
      </c>
      <c r="C1020" t="s">
        <v>148</v>
      </c>
      <c r="D1020" t="s">
        <v>149</v>
      </c>
      <c r="E1020" t="s">
        <v>16</v>
      </c>
      <c r="F1020" t="s">
        <v>16</v>
      </c>
      <c r="G1020" t="s">
        <v>16</v>
      </c>
      <c r="H1020" t="s">
        <v>17</v>
      </c>
      <c r="I1020" t="s">
        <v>69</v>
      </c>
      <c r="J1020" t="s">
        <v>19</v>
      </c>
      <c r="K1020">
        <v>-119.26873000000001</v>
      </c>
      <c r="L1020">
        <v>35.46893</v>
      </c>
    </row>
    <row r="1021" spans="1:12">
      <c r="A1021" t="s">
        <v>3716</v>
      </c>
      <c r="B1021" t="s">
        <v>3717</v>
      </c>
      <c r="C1021" t="s">
        <v>148</v>
      </c>
      <c r="D1021" t="s">
        <v>149</v>
      </c>
      <c r="E1021" t="s">
        <v>16</v>
      </c>
      <c r="F1021" t="s">
        <v>16</v>
      </c>
      <c r="G1021" t="s">
        <v>16</v>
      </c>
      <c r="H1021" t="s">
        <v>17</v>
      </c>
      <c r="I1021" t="s">
        <v>18</v>
      </c>
      <c r="J1021" t="s">
        <v>19</v>
      </c>
      <c r="K1021">
        <v>-119.92777</v>
      </c>
      <c r="L1021">
        <v>37.555590000000002</v>
      </c>
    </row>
    <row r="1022" spans="1:12">
      <c r="A1022" t="s">
        <v>3718</v>
      </c>
      <c r="B1022" t="s">
        <v>3719</v>
      </c>
      <c r="C1022" t="s">
        <v>148</v>
      </c>
      <c r="D1022" t="s">
        <v>149</v>
      </c>
      <c r="E1022" t="s">
        <v>16</v>
      </c>
      <c r="F1022" t="s">
        <v>16</v>
      </c>
      <c r="G1022" t="s">
        <v>16</v>
      </c>
      <c r="H1022" t="s">
        <v>77</v>
      </c>
      <c r="I1022" t="s">
        <v>18</v>
      </c>
      <c r="J1022" t="s">
        <v>19</v>
      </c>
      <c r="K1022">
        <v>-120.36946</v>
      </c>
      <c r="L1022">
        <v>40.163910000000001</v>
      </c>
    </row>
    <row r="1023" spans="1:12">
      <c r="A1023" t="s">
        <v>3720</v>
      </c>
      <c r="B1023" t="s">
        <v>3721</v>
      </c>
      <c r="C1023" t="s">
        <v>148</v>
      </c>
      <c r="D1023" t="s">
        <v>149</v>
      </c>
      <c r="E1023" t="s">
        <v>16</v>
      </c>
      <c r="F1023" t="s">
        <v>16</v>
      </c>
      <c r="G1023" t="s">
        <v>16</v>
      </c>
      <c r="H1023" t="s">
        <v>26</v>
      </c>
      <c r="I1023" t="s">
        <v>69</v>
      </c>
      <c r="J1023" t="s">
        <v>19</v>
      </c>
      <c r="K1023">
        <v>-121.56661</v>
      </c>
      <c r="L1023">
        <v>40.376309999999997</v>
      </c>
    </row>
    <row r="1024" spans="1:12">
      <c r="A1024" t="s">
        <v>3722</v>
      </c>
      <c r="B1024" t="s">
        <v>3723</v>
      </c>
      <c r="C1024" t="s">
        <v>148</v>
      </c>
      <c r="D1024" t="s">
        <v>149</v>
      </c>
      <c r="E1024" t="s">
        <v>16</v>
      </c>
      <c r="F1024" t="s">
        <v>16</v>
      </c>
      <c r="G1024" t="s">
        <v>192</v>
      </c>
      <c r="H1024" t="s">
        <v>26</v>
      </c>
      <c r="I1024" t="s">
        <v>69</v>
      </c>
      <c r="J1024" t="s">
        <v>19</v>
      </c>
      <c r="K1024">
        <v>-119.4606</v>
      </c>
      <c r="L1024">
        <v>36.725760000000001</v>
      </c>
    </row>
    <row r="1025" spans="1:12">
      <c r="A1025" t="s">
        <v>3724</v>
      </c>
      <c r="B1025" t="s">
        <v>3725</v>
      </c>
      <c r="C1025" t="s">
        <v>148</v>
      </c>
      <c r="D1025" t="s">
        <v>149</v>
      </c>
      <c r="E1025" t="s">
        <v>16</v>
      </c>
      <c r="F1025" t="s">
        <v>16</v>
      </c>
      <c r="G1025" t="s">
        <v>192</v>
      </c>
      <c r="H1025" t="s">
        <v>17</v>
      </c>
      <c r="I1025" t="s">
        <v>69</v>
      </c>
      <c r="J1025" t="s">
        <v>3151</v>
      </c>
      <c r="K1025">
        <v>-120.59173</v>
      </c>
      <c r="L1025">
        <v>39.808500000000002</v>
      </c>
    </row>
    <row r="1026" spans="1:12">
      <c r="A1026" t="s">
        <v>3726</v>
      </c>
      <c r="B1026" t="s">
        <v>3727</v>
      </c>
      <c r="C1026" t="s">
        <v>148</v>
      </c>
      <c r="D1026" t="s">
        <v>149</v>
      </c>
      <c r="E1026" t="s">
        <v>16</v>
      </c>
      <c r="F1026" t="s">
        <v>16</v>
      </c>
      <c r="G1026" t="s">
        <v>16</v>
      </c>
      <c r="H1026" t="s">
        <v>26</v>
      </c>
      <c r="I1026" t="s">
        <v>69</v>
      </c>
      <c r="J1026" t="s">
        <v>19</v>
      </c>
      <c r="K1026">
        <v>-118.19068</v>
      </c>
      <c r="L1026">
        <v>35.010939999999998</v>
      </c>
    </row>
    <row r="1027" spans="1:12">
      <c r="A1027" t="s">
        <v>3728</v>
      </c>
      <c r="B1027" t="s">
        <v>3729</v>
      </c>
      <c r="C1027" t="s">
        <v>148</v>
      </c>
      <c r="D1027" t="s">
        <v>149</v>
      </c>
      <c r="E1027" t="s">
        <v>16</v>
      </c>
      <c r="F1027" t="s">
        <v>16</v>
      </c>
      <c r="G1027" t="s">
        <v>16</v>
      </c>
      <c r="H1027" t="s">
        <v>17</v>
      </c>
      <c r="I1027" t="s">
        <v>69</v>
      </c>
      <c r="J1027" t="s">
        <v>19</v>
      </c>
      <c r="K1027">
        <v>-119.74078</v>
      </c>
      <c r="L1027">
        <v>36.565510000000003</v>
      </c>
    </row>
    <row r="1028" spans="1:12">
      <c r="A1028" t="s">
        <v>3730</v>
      </c>
      <c r="B1028" t="s">
        <v>3731</v>
      </c>
      <c r="C1028" t="s">
        <v>148</v>
      </c>
      <c r="D1028" t="s">
        <v>149</v>
      </c>
      <c r="E1028" t="s">
        <v>16</v>
      </c>
      <c r="F1028" t="s">
        <v>16</v>
      </c>
      <c r="G1028" t="s">
        <v>16</v>
      </c>
      <c r="H1028" t="s">
        <v>17</v>
      </c>
      <c r="I1028" t="s">
        <v>72</v>
      </c>
      <c r="J1028" t="s">
        <v>19</v>
      </c>
      <c r="K1028">
        <v>-119.33546</v>
      </c>
      <c r="L1028">
        <v>36.492579999999997</v>
      </c>
    </row>
    <row r="1029" spans="1:12">
      <c r="A1029" t="s">
        <v>3732</v>
      </c>
      <c r="B1029" t="s">
        <v>3733</v>
      </c>
      <c r="C1029" t="s">
        <v>148</v>
      </c>
      <c r="D1029" t="s">
        <v>149</v>
      </c>
      <c r="E1029" t="s">
        <v>16</v>
      </c>
      <c r="F1029" t="s">
        <v>16</v>
      </c>
      <c r="G1029" t="s">
        <v>16</v>
      </c>
      <c r="H1029" t="s">
        <v>26</v>
      </c>
      <c r="I1029" t="s">
        <v>69</v>
      </c>
      <c r="J1029" t="s">
        <v>155</v>
      </c>
      <c r="K1029">
        <v>-122.52522</v>
      </c>
      <c r="L1029">
        <v>41.726010000000002</v>
      </c>
    </row>
    <row r="1030" spans="1:12">
      <c r="A1030" t="s">
        <v>3734</v>
      </c>
      <c r="B1030" t="s">
        <v>3735</v>
      </c>
      <c r="C1030" t="s">
        <v>148</v>
      </c>
      <c r="D1030" t="s">
        <v>149</v>
      </c>
      <c r="E1030" t="s">
        <v>16</v>
      </c>
      <c r="F1030" t="s">
        <v>16</v>
      </c>
      <c r="G1030" t="s">
        <v>16</v>
      </c>
      <c r="H1030" t="s">
        <v>77</v>
      </c>
      <c r="I1030" t="s">
        <v>72</v>
      </c>
      <c r="J1030" t="s">
        <v>19</v>
      </c>
      <c r="K1030">
        <v>-118.10862</v>
      </c>
      <c r="L1030">
        <v>34.010939999999998</v>
      </c>
    </row>
    <row r="1031" spans="1:12">
      <c r="A1031" t="s">
        <v>3736</v>
      </c>
      <c r="B1031" t="s">
        <v>3737</v>
      </c>
      <c r="C1031" t="s">
        <v>148</v>
      </c>
      <c r="D1031" t="s">
        <v>149</v>
      </c>
      <c r="E1031" t="s">
        <v>16</v>
      </c>
      <c r="F1031" t="s">
        <v>16</v>
      </c>
      <c r="G1031" t="s">
        <v>192</v>
      </c>
      <c r="H1031" t="s">
        <v>26</v>
      </c>
      <c r="I1031" t="s">
        <v>72</v>
      </c>
      <c r="J1031" t="s">
        <v>19</v>
      </c>
      <c r="K1031">
        <v>-123.01443999999999</v>
      </c>
      <c r="L1031">
        <v>38.46801</v>
      </c>
    </row>
    <row r="1032" spans="1:12">
      <c r="A1032" t="s">
        <v>3738</v>
      </c>
      <c r="B1032" t="s">
        <v>3739</v>
      </c>
      <c r="C1032" t="s">
        <v>148</v>
      </c>
      <c r="D1032" t="s">
        <v>149</v>
      </c>
      <c r="E1032" t="s">
        <v>16</v>
      </c>
      <c r="F1032" t="s">
        <v>16</v>
      </c>
      <c r="G1032" t="s">
        <v>192</v>
      </c>
      <c r="H1032" t="s">
        <v>26</v>
      </c>
      <c r="I1032" t="s">
        <v>69</v>
      </c>
      <c r="J1032" t="s">
        <v>19</v>
      </c>
      <c r="K1032">
        <v>-121.91885000000001</v>
      </c>
      <c r="L1032">
        <v>40.841940000000001</v>
      </c>
    </row>
    <row r="1033" spans="1:12">
      <c r="A1033" t="s">
        <v>3740</v>
      </c>
      <c r="B1033" t="s">
        <v>3741</v>
      </c>
      <c r="C1033" t="s">
        <v>148</v>
      </c>
      <c r="D1033" t="s">
        <v>149</v>
      </c>
      <c r="E1033" t="s">
        <v>16</v>
      </c>
      <c r="F1033" t="s">
        <v>16</v>
      </c>
      <c r="G1033" t="s">
        <v>16</v>
      </c>
      <c r="H1033" t="s">
        <v>26</v>
      </c>
      <c r="I1033" t="s">
        <v>18</v>
      </c>
      <c r="J1033" t="s">
        <v>19</v>
      </c>
      <c r="K1033">
        <v>-116.5629</v>
      </c>
      <c r="L1033">
        <v>34.075449999999996</v>
      </c>
    </row>
    <row r="1034" spans="1:12">
      <c r="A1034" t="s">
        <v>3742</v>
      </c>
      <c r="B1034" t="s">
        <v>3743</v>
      </c>
      <c r="C1034" t="s">
        <v>148</v>
      </c>
      <c r="D1034" t="s">
        <v>149</v>
      </c>
      <c r="E1034" t="s">
        <v>16</v>
      </c>
      <c r="F1034" t="s">
        <v>16</v>
      </c>
      <c r="G1034" t="s">
        <v>16</v>
      </c>
      <c r="H1034" t="s">
        <v>17</v>
      </c>
      <c r="I1034" t="s">
        <v>69</v>
      </c>
      <c r="J1034" t="s">
        <v>19</v>
      </c>
      <c r="K1034">
        <v>-122.33078999999999</v>
      </c>
      <c r="L1034">
        <v>40.714210000000001</v>
      </c>
    </row>
    <row r="1035" spans="1:12">
      <c r="A1035" t="s">
        <v>3744</v>
      </c>
      <c r="B1035" t="s">
        <v>3745</v>
      </c>
      <c r="C1035" t="s">
        <v>148</v>
      </c>
      <c r="D1035" t="s">
        <v>149</v>
      </c>
      <c r="E1035" t="s">
        <v>16</v>
      </c>
      <c r="F1035" t="s">
        <v>16</v>
      </c>
      <c r="G1035" t="s">
        <v>16</v>
      </c>
      <c r="H1035" t="s">
        <v>26</v>
      </c>
      <c r="I1035" t="s">
        <v>69</v>
      </c>
      <c r="J1035" t="s">
        <v>19</v>
      </c>
      <c r="K1035">
        <v>-118.44123</v>
      </c>
      <c r="L1035">
        <v>35.095610000000001</v>
      </c>
    </row>
    <row r="1036" spans="1:12">
      <c r="A1036" t="s">
        <v>3746</v>
      </c>
      <c r="B1036" t="s">
        <v>3747</v>
      </c>
      <c r="C1036" t="s">
        <v>148</v>
      </c>
      <c r="D1036" t="s">
        <v>149</v>
      </c>
      <c r="E1036" t="s">
        <v>16</v>
      </c>
      <c r="F1036" t="s">
        <v>16</v>
      </c>
      <c r="G1036" t="s">
        <v>16</v>
      </c>
      <c r="H1036" t="s">
        <v>26</v>
      </c>
      <c r="I1036" t="s">
        <v>69</v>
      </c>
      <c r="J1036" t="s">
        <v>19</v>
      </c>
      <c r="K1036">
        <v>-118.40367999999999</v>
      </c>
      <c r="L1036">
        <v>35.640219999999999</v>
      </c>
    </row>
    <row r="1037" spans="1:12">
      <c r="A1037" t="s">
        <v>3748</v>
      </c>
      <c r="B1037" t="s">
        <v>3749</v>
      </c>
      <c r="C1037" t="s">
        <v>148</v>
      </c>
      <c r="D1037" t="s">
        <v>149</v>
      </c>
      <c r="E1037" t="s">
        <v>16</v>
      </c>
      <c r="F1037" t="s">
        <v>16</v>
      </c>
      <c r="G1037" t="s">
        <v>16</v>
      </c>
      <c r="H1037" t="s">
        <v>17</v>
      </c>
      <c r="I1037" t="s">
        <v>18</v>
      </c>
      <c r="J1037" t="s">
        <v>19</v>
      </c>
      <c r="K1037">
        <v>-117.34730999999999</v>
      </c>
      <c r="L1037">
        <v>34.49644</v>
      </c>
    </row>
    <row r="1038" spans="1:12">
      <c r="A1038" t="s">
        <v>3750</v>
      </c>
      <c r="B1038" t="s">
        <v>3751</v>
      </c>
      <c r="C1038" t="s">
        <v>148</v>
      </c>
      <c r="D1038" t="s">
        <v>149</v>
      </c>
      <c r="E1038" t="s">
        <v>16</v>
      </c>
      <c r="F1038" t="s">
        <v>16</v>
      </c>
      <c r="G1038" t="s">
        <v>192</v>
      </c>
      <c r="H1038" t="s">
        <v>17</v>
      </c>
      <c r="I1038" t="s">
        <v>18</v>
      </c>
      <c r="J1038" t="s">
        <v>19</v>
      </c>
      <c r="K1038">
        <v>-120.04385000000001</v>
      </c>
      <c r="L1038">
        <v>37.507510000000003</v>
      </c>
    </row>
    <row r="1039" spans="1:12">
      <c r="A1039" t="s">
        <v>3752</v>
      </c>
      <c r="B1039" t="s">
        <v>3753</v>
      </c>
      <c r="C1039" t="s">
        <v>148</v>
      </c>
      <c r="D1039" t="s">
        <v>149</v>
      </c>
      <c r="E1039" t="s">
        <v>16</v>
      </c>
      <c r="F1039" t="s">
        <v>16</v>
      </c>
      <c r="G1039" t="s">
        <v>16</v>
      </c>
      <c r="H1039" t="s">
        <v>17</v>
      </c>
      <c r="I1039" t="s">
        <v>69</v>
      </c>
      <c r="J1039" t="s">
        <v>155</v>
      </c>
      <c r="K1039">
        <v>-122.00785999999999</v>
      </c>
      <c r="L1039">
        <v>41.784950000000002</v>
      </c>
    </row>
    <row r="1040" spans="1:12">
      <c r="A1040" t="s">
        <v>3754</v>
      </c>
      <c r="B1040" t="s">
        <v>3755</v>
      </c>
      <c r="C1040" t="s">
        <v>148</v>
      </c>
      <c r="D1040" t="s">
        <v>149</v>
      </c>
      <c r="E1040" t="s">
        <v>16</v>
      </c>
      <c r="F1040" t="s">
        <v>16</v>
      </c>
      <c r="G1040" t="s">
        <v>16</v>
      </c>
      <c r="H1040" t="s">
        <v>26</v>
      </c>
      <c r="I1040" t="s">
        <v>69</v>
      </c>
      <c r="J1040" t="s">
        <v>19</v>
      </c>
      <c r="K1040">
        <v>-122.31175</v>
      </c>
      <c r="L1040">
        <v>41.318829999999998</v>
      </c>
    </row>
    <row r="1041" spans="1:12">
      <c r="A1041" t="s">
        <v>3756</v>
      </c>
      <c r="B1041" t="s">
        <v>3757</v>
      </c>
      <c r="C1041" t="s">
        <v>148</v>
      </c>
      <c r="D1041" t="s">
        <v>149</v>
      </c>
      <c r="E1041" t="s">
        <v>16</v>
      </c>
      <c r="F1041" t="s">
        <v>16</v>
      </c>
      <c r="G1041" t="s">
        <v>192</v>
      </c>
      <c r="H1041" t="s">
        <v>17</v>
      </c>
      <c r="I1041" t="s">
        <v>18</v>
      </c>
      <c r="J1041" t="s">
        <v>3228</v>
      </c>
      <c r="K1041">
        <v>-120.44716</v>
      </c>
      <c r="L1041">
        <v>38.136989999999997</v>
      </c>
    </row>
    <row r="1042" spans="1:12">
      <c r="A1042" t="s">
        <v>3758</v>
      </c>
      <c r="B1042" t="s">
        <v>3759</v>
      </c>
      <c r="C1042" t="s">
        <v>148</v>
      </c>
      <c r="D1042" t="s">
        <v>149</v>
      </c>
      <c r="E1042" t="s">
        <v>16</v>
      </c>
      <c r="F1042" t="s">
        <v>16</v>
      </c>
      <c r="G1042" t="s">
        <v>16</v>
      </c>
      <c r="H1042" t="s">
        <v>17</v>
      </c>
      <c r="I1042" t="s">
        <v>18</v>
      </c>
      <c r="J1042" t="s">
        <v>19</v>
      </c>
      <c r="K1042">
        <v>-117.34752</v>
      </c>
      <c r="L1042">
        <v>34.155589999999997</v>
      </c>
    </row>
    <row r="1043" spans="1:12">
      <c r="A1043" t="s">
        <v>3760</v>
      </c>
      <c r="B1043" t="s">
        <v>3761</v>
      </c>
      <c r="C1043" t="s">
        <v>148</v>
      </c>
      <c r="D1043" t="s">
        <v>149</v>
      </c>
      <c r="E1043" t="s">
        <v>16</v>
      </c>
      <c r="F1043" t="s">
        <v>16</v>
      </c>
      <c r="G1043" t="s">
        <v>192</v>
      </c>
      <c r="H1043" t="s">
        <v>26</v>
      </c>
      <c r="I1043" t="s">
        <v>69</v>
      </c>
      <c r="J1043" t="s">
        <v>19</v>
      </c>
      <c r="K1043">
        <v>-123.87275</v>
      </c>
      <c r="L1043">
        <v>40.266800000000003</v>
      </c>
    </row>
    <row r="1044" spans="1:12">
      <c r="A1044" t="s">
        <v>3762</v>
      </c>
      <c r="B1044" t="s">
        <v>3763</v>
      </c>
      <c r="C1044" t="s">
        <v>148</v>
      </c>
      <c r="D1044" t="s">
        <v>149</v>
      </c>
      <c r="E1044" t="s">
        <v>16</v>
      </c>
      <c r="F1044" t="s">
        <v>16</v>
      </c>
      <c r="G1044" t="s">
        <v>16</v>
      </c>
      <c r="H1044" t="s">
        <v>77</v>
      </c>
      <c r="I1044" t="s">
        <v>18</v>
      </c>
      <c r="J1044" t="s">
        <v>19</v>
      </c>
      <c r="K1044">
        <v>-114.61190999999999</v>
      </c>
      <c r="L1044">
        <v>34.801250000000003</v>
      </c>
    </row>
    <row r="1045" spans="1:12">
      <c r="A1045" t="s">
        <v>3764</v>
      </c>
      <c r="B1045" t="s">
        <v>3765</v>
      </c>
      <c r="C1045" t="s">
        <v>148</v>
      </c>
      <c r="D1045" t="s">
        <v>149</v>
      </c>
      <c r="E1045" t="s">
        <v>16</v>
      </c>
      <c r="F1045" t="s">
        <v>16</v>
      </c>
      <c r="G1045" t="s">
        <v>192</v>
      </c>
      <c r="H1045" t="s">
        <v>77</v>
      </c>
      <c r="I1045" t="s">
        <v>69</v>
      </c>
      <c r="J1045" t="s">
        <v>19</v>
      </c>
      <c r="K1045">
        <v>-121.02352</v>
      </c>
      <c r="L1045">
        <v>39.258879999999998</v>
      </c>
    </row>
    <row r="1046" spans="1:12">
      <c r="A1046" t="s">
        <v>3766</v>
      </c>
      <c r="B1046" t="s">
        <v>3767</v>
      </c>
      <c r="C1046" t="s">
        <v>148</v>
      </c>
      <c r="D1046" t="s">
        <v>149</v>
      </c>
      <c r="E1046" t="s">
        <v>16</v>
      </c>
      <c r="F1046" t="s">
        <v>16</v>
      </c>
      <c r="G1046" t="s">
        <v>16</v>
      </c>
      <c r="H1046" t="s">
        <v>26</v>
      </c>
      <c r="I1046" t="s">
        <v>18</v>
      </c>
      <c r="J1046" t="s">
        <v>167</v>
      </c>
      <c r="K1046">
        <v>-119.68243</v>
      </c>
      <c r="L1046">
        <v>34.94464</v>
      </c>
    </row>
    <row r="1047" spans="1:12">
      <c r="A1047" t="s">
        <v>3768</v>
      </c>
      <c r="B1047" t="s">
        <v>3769</v>
      </c>
      <c r="C1047" t="s">
        <v>148</v>
      </c>
      <c r="D1047" t="s">
        <v>149</v>
      </c>
      <c r="E1047" t="s">
        <v>16</v>
      </c>
      <c r="F1047" t="s">
        <v>16</v>
      </c>
      <c r="G1047" t="s">
        <v>192</v>
      </c>
      <c r="H1047" t="s">
        <v>17</v>
      </c>
      <c r="I1047" t="s">
        <v>18</v>
      </c>
      <c r="J1047" t="s">
        <v>19</v>
      </c>
      <c r="K1047">
        <v>-120.30021000000001</v>
      </c>
      <c r="L1047">
        <v>41.986370000000001</v>
      </c>
    </row>
    <row r="1048" spans="1:12">
      <c r="A1048" t="s">
        <v>3770</v>
      </c>
      <c r="B1048" t="s">
        <v>3771</v>
      </c>
      <c r="C1048" t="s">
        <v>148</v>
      </c>
      <c r="D1048" t="s">
        <v>149</v>
      </c>
      <c r="E1048" t="s">
        <v>16</v>
      </c>
      <c r="F1048" t="s">
        <v>16</v>
      </c>
      <c r="G1048" t="s">
        <v>16</v>
      </c>
      <c r="H1048" t="s">
        <v>26</v>
      </c>
      <c r="I1048" t="s">
        <v>69</v>
      </c>
      <c r="J1048" t="s">
        <v>19</v>
      </c>
      <c r="K1048">
        <v>-122.85572000000001</v>
      </c>
      <c r="L1048">
        <v>39.126730000000002</v>
      </c>
    </row>
    <row r="1049" spans="1:12">
      <c r="A1049" t="s">
        <v>3772</v>
      </c>
      <c r="B1049" t="s">
        <v>3773</v>
      </c>
      <c r="C1049" t="s">
        <v>148</v>
      </c>
      <c r="D1049" t="s">
        <v>149</v>
      </c>
      <c r="E1049" t="s">
        <v>16</v>
      </c>
      <c r="F1049" t="s">
        <v>16</v>
      </c>
      <c r="G1049" t="s">
        <v>16</v>
      </c>
      <c r="H1049" t="s">
        <v>17</v>
      </c>
      <c r="I1049" t="s">
        <v>18</v>
      </c>
      <c r="J1049" t="s">
        <v>19</v>
      </c>
      <c r="K1049">
        <v>-119.72756</v>
      </c>
      <c r="L1049">
        <v>37.401229999999998</v>
      </c>
    </row>
    <row r="1050" spans="1:12">
      <c r="A1050" t="s">
        <v>3774</v>
      </c>
      <c r="B1050" t="s">
        <v>3775</v>
      </c>
      <c r="C1050" t="s">
        <v>148</v>
      </c>
      <c r="D1050" t="s">
        <v>149</v>
      </c>
      <c r="E1050" t="s">
        <v>16</v>
      </c>
      <c r="F1050" t="s">
        <v>16</v>
      </c>
      <c r="G1050" t="s">
        <v>192</v>
      </c>
      <c r="H1050" t="s">
        <v>26</v>
      </c>
      <c r="I1050" t="s">
        <v>69</v>
      </c>
      <c r="J1050" t="s">
        <v>19</v>
      </c>
      <c r="K1050">
        <v>-121.95363999999999</v>
      </c>
      <c r="L1050">
        <v>39.775269999999999</v>
      </c>
    </row>
    <row r="1051" spans="1:12">
      <c r="A1051" t="s">
        <v>3776</v>
      </c>
      <c r="B1051" t="s">
        <v>3777</v>
      </c>
      <c r="C1051" t="s">
        <v>148</v>
      </c>
      <c r="D1051" t="s">
        <v>149</v>
      </c>
      <c r="E1051" t="s">
        <v>16</v>
      </c>
      <c r="F1051" t="s">
        <v>16</v>
      </c>
      <c r="G1051" t="s">
        <v>192</v>
      </c>
      <c r="H1051" t="s">
        <v>26</v>
      </c>
      <c r="I1051" t="s">
        <v>18</v>
      </c>
      <c r="J1051" t="s">
        <v>19</v>
      </c>
      <c r="K1051">
        <v>-119.50979</v>
      </c>
      <c r="L1051">
        <v>37.230829999999997</v>
      </c>
    </row>
    <row r="1052" spans="1:12">
      <c r="A1052" t="s">
        <v>3778</v>
      </c>
      <c r="B1052" t="s">
        <v>3779</v>
      </c>
      <c r="C1052" t="s">
        <v>148</v>
      </c>
      <c r="D1052" t="s">
        <v>149</v>
      </c>
      <c r="E1052" t="s">
        <v>16</v>
      </c>
      <c r="F1052" t="s">
        <v>16</v>
      </c>
      <c r="G1052" t="s">
        <v>16</v>
      </c>
      <c r="H1052" t="s">
        <v>26</v>
      </c>
      <c r="I1052" t="s">
        <v>69</v>
      </c>
      <c r="J1052" t="s">
        <v>19</v>
      </c>
      <c r="K1052">
        <v>-122.90603</v>
      </c>
      <c r="L1052">
        <v>39.087980000000002</v>
      </c>
    </row>
    <row r="1053" spans="1:12">
      <c r="A1053" t="s">
        <v>3780</v>
      </c>
      <c r="B1053" t="s">
        <v>3781</v>
      </c>
      <c r="C1053" t="s">
        <v>148</v>
      </c>
      <c r="D1053" t="s">
        <v>149</v>
      </c>
      <c r="E1053" t="s">
        <v>16</v>
      </c>
      <c r="F1053" t="s">
        <v>16</v>
      </c>
      <c r="G1053" t="s">
        <v>16</v>
      </c>
      <c r="H1053" t="s">
        <v>17</v>
      </c>
      <c r="I1053" t="s">
        <v>18</v>
      </c>
      <c r="J1053" t="s">
        <v>19</v>
      </c>
      <c r="K1053">
        <v>-121.18216</v>
      </c>
      <c r="L1053">
        <v>41.096139999999998</v>
      </c>
    </row>
    <row r="1054" spans="1:12">
      <c r="A1054" t="s">
        <v>3782</v>
      </c>
      <c r="B1054" t="s">
        <v>3783</v>
      </c>
      <c r="C1054" t="s">
        <v>148</v>
      </c>
      <c r="D1054" t="s">
        <v>149</v>
      </c>
      <c r="E1054" t="s">
        <v>16</v>
      </c>
      <c r="F1054" t="s">
        <v>16</v>
      </c>
      <c r="G1054" t="s">
        <v>16</v>
      </c>
      <c r="H1054" t="s">
        <v>77</v>
      </c>
      <c r="I1054" t="s">
        <v>18</v>
      </c>
      <c r="J1054" t="s">
        <v>19</v>
      </c>
      <c r="K1054">
        <v>-119.62376</v>
      </c>
      <c r="L1054">
        <v>37.335999999999999</v>
      </c>
    </row>
    <row r="1055" spans="1:12">
      <c r="A1055" t="s">
        <v>3784</v>
      </c>
      <c r="B1055" t="s">
        <v>3785</v>
      </c>
      <c r="C1055" t="s">
        <v>148</v>
      </c>
      <c r="D1055" t="s">
        <v>149</v>
      </c>
      <c r="E1055" t="s">
        <v>16</v>
      </c>
      <c r="F1055" t="s">
        <v>16</v>
      </c>
      <c r="G1055" t="s">
        <v>192</v>
      </c>
      <c r="H1055" t="s">
        <v>17</v>
      </c>
      <c r="I1055" t="s">
        <v>69</v>
      </c>
      <c r="J1055" t="s">
        <v>19</v>
      </c>
      <c r="K1055">
        <v>-122.02829</v>
      </c>
      <c r="L1055">
        <v>40.690480000000001</v>
      </c>
    </row>
    <row r="1056" spans="1:12">
      <c r="A1056" t="s">
        <v>3786</v>
      </c>
      <c r="B1056" t="s">
        <v>3787</v>
      </c>
      <c r="C1056" t="s">
        <v>148</v>
      </c>
      <c r="D1056" t="s">
        <v>149</v>
      </c>
      <c r="E1056" t="s">
        <v>16</v>
      </c>
      <c r="F1056" t="s">
        <v>16</v>
      </c>
      <c r="G1056" t="s">
        <v>192</v>
      </c>
      <c r="H1056" t="s">
        <v>26</v>
      </c>
      <c r="I1056" t="s">
        <v>18</v>
      </c>
      <c r="J1056" t="s">
        <v>19</v>
      </c>
      <c r="K1056">
        <v>-120.98506999999999</v>
      </c>
      <c r="L1056">
        <v>35.76108</v>
      </c>
    </row>
    <row r="1057" spans="1:12">
      <c r="A1057" t="s">
        <v>3788</v>
      </c>
      <c r="B1057" t="s">
        <v>3789</v>
      </c>
      <c r="C1057" t="s">
        <v>148</v>
      </c>
      <c r="D1057" t="s">
        <v>149</v>
      </c>
      <c r="E1057" t="s">
        <v>16</v>
      </c>
      <c r="F1057" t="s">
        <v>16</v>
      </c>
      <c r="G1057" t="s">
        <v>16</v>
      </c>
      <c r="H1057" t="s">
        <v>17</v>
      </c>
      <c r="I1057" t="s">
        <v>72</v>
      </c>
      <c r="J1057" t="s">
        <v>19</v>
      </c>
      <c r="K1057">
        <v>-116.13048000000001</v>
      </c>
      <c r="L1057">
        <v>33.539940000000001</v>
      </c>
    </row>
    <row r="1058" spans="1:12">
      <c r="A1058" t="s">
        <v>3790</v>
      </c>
      <c r="B1058" t="s">
        <v>3791</v>
      </c>
      <c r="C1058" t="s">
        <v>148</v>
      </c>
      <c r="D1058" t="s">
        <v>149</v>
      </c>
      <c r="E1058" t="s">
        <v>16</v>
      </c>
      <c r="F1058" t="s">
        <v>16</v>
      </c>
      <c r="G1058" t="s">
        <v>16</v>
      </c>
      <c r="H1058" t="s">
        <v>17</v>
      </c>
      <c r="I1058" t="s">
        <v>69</v>
      </c>
      <c r="J1058" t="s">
        <v>19</v>
      </c>
      <c r="K1058">
        <v>-119.03122</v>
      </c>
      <c r="L1058">
        <v>35.428649999999998</v>
      </c>
    </row>
    <row r="1059" spans="1:12">
      <c r="A1059" t="s">
        <v>3792</v>
      </c>
      <c r="B1059" t="s">
        <v>3793</v>
      </c>
      <c r="C1059" t="s">
        <v>148</v>
      </c>
      <c r="D1059" t="s">
        <v>149</v>
      </c>
      <c r="E1059" t="s">
        <v>16</v>
      </c>
      <c r="F1059" t="s">
        <v>16</v>
      </c>
      <c r="G1059" t="s">
        <v>16</v>
      </c>
      <c r="H1059" t="s">
        <v>17</v>
      </c>
      <c r="I1059" t="s">
        <v>18</v>
      </c>
      <c r="J1059" t="s">
        <v>19</v>
      </c>
      <c r="K1059">
        <v>-118.00185</v>
      </c>
      <c r="L1059">
        <v>36.272320000000001</v>
      </c>
    </row>
    <row r="1060" spans="1:12">
      <c r="A1060" t="s">
        <v>3794</v>
      </c>
      <c r="B1060" t="s">
        <v>3795</v>
      </c>
      <c r="C1060" t="s">
        <v>148</v>
      </c>
      <c r="D1060" t="s">
        <v>149</v>
      </c>
      <c r="E1060" t="s">
        <v>16</v>
      </c>
      <c r="F1060" t="s">
        <v>16</v>
      </c>
      <c r="G1060" t="s">
        <v>192</v>
      </c>
      <c r="H1060" t="s">
        <v>26</v>
      </c>
      <c r="I1060" t="s">
        <v>69</v>
      </c>
      <c r="J1060" t="s">
        <v>19</v>
      </c>
      <c r="K1060">
        <v>-119.10550000000001</v>
      </c>
      <c r="L1060">
        <v>35.267110000000002</v>
      </c>
    </row>
    <row r="1061" spans="1:12">
      <c r="A1061" t="s">
        <v>3796</v>
      </c>
      <c r="B1061" t="s">
        <v>3797</v>
      </c>
      <c r="C1061" t="s">
        <v>148</v>
      </c>
      <c r="D1061" t="s">
        <v>149</v>
      </c>
      <c r="E1061" t="s">
        <v>16</v>
      </c>
      <c r="F1061" t="s">
        <v>16</v>
      </c>
      <c r="G1061" t="s">
        <v>192</v>
      </c>
      <c r="H1061" t="s">
        <v>17</v>
      </c>
      <c r="I1061" t="s">
        <v>69</v>
      </c>
      <c r="J1061" t="s">
        <v>19</v>
      </c>
      <c r="K1061">
        <v>-121.4216</v>
      </c>
      <c r="L1061">
        <v>40.675829999999998</v>
      </c>
    </row>
    <row r="1062" spans="1:12">
      <c r="A1062" t="s">
        <v>3798</v>
      </c>
      <c r="B1062" t="s">
        <v>3799</v>
      </c>
      <c r="C1062" t="s">
        <v>148</v>
      </c>
      <c r="D1062" t="s">
        <v>149</v>
      </c>
      <c r="E1062" t="s">
        <v>16</v>
      </c>
      <c r="F1062" t="s">
        <v>16</v>
      </c>
      <c r="G1062" t="s">
        <v>16</v>
      </c>
      <c r="H1062" t="s">
        <v>26</v>
      </c>
      <c r="I1062" t="s">
        <v>69</v>
      </c>
      <c r="J1062" t="s">
        <v>19</v>
      </c>
      <c r="K1062">
        <v>-121.55288</v>
      </c>
      <c r="L1062">
        <v>39.079709999999999</v>
      </c>
    </row>
    <row r="1063" spans="1:12">
      <c r="A1063" t="s">
        <v>3800</v>
      </c>
      <c r="B1063" t="s">
        <v>3801</v>
      </c>
      <c r="C1063" t="s">
        <v>148</v>
      </c>
      <c r="D1063" t="s">
        <v>149</v>
      </c>
      <c r="E1063" t="s">
        <v>16</v>
      </c>
      <c r="F1063" t="s">
        <v>16</v>
      </c>
      <c r="G1063" t="s">
        <v>192</v>
      </c>
      <c r="H1063" t="s">
        <v>26</v>
      </c>
      <c r="I1063" t="s">
        <v>69</v>
      </c>
      <c r="J1063" t="s">
        <v>19</v>
      </c>
      <c r="K1063">
        <v>-122.62729</v>
      </c>
      <c r="L1063">
        <v>40.481619999999999</v>
      </c>
    </row>
    <row r="1064" spans="1:12">
      <c r="A1064" t="s">
        <v>3802</v>
      </c>
      <c r="B1064" t="s">
        <v>3803</v>
      </c>
      <c r="C1064" t="s">
        <v>148</v>
      </c>
      <c r="D1064" t="s">
        <v>149</v>
      </c>
      <c r="E1064" t="s">
        <v>16</v>
      </c>
      <c r="F1064" t="s">
        <v>16</v>
      </c>
      <c r="G1064" t="s">
        <v>16</v>
      </c>
      <c r="H1064" t="s">
        <v>26</v>
      </c>
      <c r="I1064" t="s">
        <v>69</v>
      </c>
      <c r="J1064" t="s">
        <v>19</v>
      </c>
      <c r="K1064">
        <v>-118.18048</v>
      </c>
      <c r="L1064">
        <v>35.687429999999999</v>
      </c>
    </row>
    <row r="1065" spans="1:12">
      <c r="A1065" t="s">
        <v>3804</v>
      </c>
      <c r="B1065" t="s">
        <v>3805</v>
      </c>
      <c r="C1065" t="s">
        <v>148</v>
      </c>
      <c r="D1065" t="s">
        <v>149</v>
      </c>
      <c r="E1065" t="s">
        <v>16</v>
      </c>
      <c r="F1065" t="s">
        <v>16</v>
      </c>
      <c r="G1065" t="s">
        <v>16</v>
      </c>
      <c r="H1065" t="s">
        <v>26</v>
      </c>
      <c r="I1065" t="s">
        <v>69</v>
      </c>
      <c r="J1065" t="s">
        <v>19</v>
      </c>
      <c r="K1065">
        <v>-119.3159</v>
      </c>
      <c r="L1065">
        <v>36.622549999999997</v>
      </c>
    </row>
    <row r="1066" spans="1:12">
      <c r="A1066" t="s">
        <v>3806</v>
      </c>
      <c r="B1066" t="s">
        <v>3807</v>
      </c>
      <c r="C1066" t="s">
        <v>148</v>
      </c>
      <c r="D1066" t="s">
        <v>149</v>
      </c>
      <c r="E1066" t="s">
        <v>16</v>
      </c>
      <c r="F1066" t="s">
        <v>16</v>
      </c>
      <c r="G1066" t="s">
        <v>16</v>
      </c>
      <c r="H1066" t="s">
        <v>17</v>
      </c>
      <c r="I1066" t="s">
        <v>69</v>
      </c>
      <c r="J1066" t="s">
        <v>19</v>
      </c>
      <c r="K1066">
        <v>-124.06975</v>
      </c>
      <c r="L1066">
        <v>41.28886</v>
      </c>
    </row>
    <row r="1067" spans="1:12">
      <c r="A1067" t="s">
        <v>3808</v>
      </c>
      <c r="B1067" t="s">
        <v>3809</v>
      </c>
      <c r="C1067" t="s">
        <v>148</v>
      </c>
      <c r="D1067" t="s">
        <v>149</v>
      </c>
      <c r="E1067" t="s">
        <v>16</v>
      </c>
      <c r="F1067" t="s">
        <v>16</v>
      </c>
      <c r="G1067" t="s">
        <v>16</v>
      </c>
      <c r="H1067" t="s">
        <v>26</v>
      </c>
      <c r="I1067" t="s">
        <v>18</v>
      </c>
      <c r="J1067" t="s">
        <v>19</v>
      </c>
      <c r="K1067">
        <v>-122.18577999999999</v>
      </c>
      <c r="L1067">
        <v>39.747369999999997</v>
      </c>
    </row>
    <row r="1068" spans="1:12">
      <c r="A1068" t="s">
        <v>3810</v>
      </c>
      <c r="B1068" t="s">
        <v>3811</v>
      </c>
      <c r="C1068" t="s">
        <v>148</v>
      </c>
      <c r="D1068" t="s">
        <v>149</v>
      </c>
      <c r="E1068" t="s">
        <v>16</v>
      </c>
      <c r="F1068" t="s">
        <v>16</v>
      </c>
      <c r="G1068" t="s">
        <v>16</v>
      </c>
      <c r="H1068" t="s">
        <v>17</v>
      </c>
      <c r="I1068" t="s">
        <v>72</v>
      </c>
      <c r="J1068" t="s">
        <v>19</v>
      </c>
      <c r="K1068">
        <v>-119.29147</v>
      </c>
      <c r="L1068">
        <v>36.543410000000002</v>
      </c>
    </row>
    <row r="1069" spans="1:12">
      <c r="A1069" t="s">
        <v>3812</v>
      </c>
      <c r="B1069" t="s">
        <v>3813</v>
      </c>
      <c r="C1069" t="s">
        <v>148</v>
      </c>
      <c r="D1069" t="s">
        <v>149</v>
      </c>
      <c r="E1069" t="s">
        <v>16</v>
      </c>
      <c r="F1069" t="s">
        <v>16</v>
      </c>
      <c r="G1069" t="s">
        <v>16</v>
      </c>
      <c r="H1069" t="s">
        <v>77</v>
      </c>
      <c r="I1069" t="s">
        <v>69</v>
      </c>
      <c r="J1069" t="s">
        <v>19</v>
      </c>
      <c r="K1069">
        <v>-121.57122</v>
      </c>
      <c r="L1069">
        <v>39.507219999999997</v>
      </c>
    </row>
    <row r="1070" spans="1:12">
      <c r="A1070" t="s">
        <v>3814</v>
      </c>
      <c r="B1070" t="s">
        <v>3815</v>
      </c>
      <c r="C1070" t="s">
        <v>148</v>
      </c>
      <c r="D1070" t="s">
        <v>149</v>
      </c>
      <c r="E1070" t="s">
        <v>16</v>
      </c>
      <c r="F1070" t="s">
        <v>16</v>
      </c>
      <c r="G1070" t="s">
        <v>16</v>
      </c>
      <c r="H1070" t="s">
        <v>26</v>
      </c>
      <c r="I1070" t="s">
        <v>18</v>
      </c>
      <c r="J1070" t="s">
        <v>19</v>
      </c>
      <c r="K1070">
        <v>-121.73972999999999</v>
      </c>
      <c r="L1070">
        <v>36.90005</v>
      </c>
    </row>
    <row r="1071" spans="1:12">
      <c r="A1071" t="s">
        <v>3816</v>
      </c>
      <c r="B1071" t="s">
        <v>3817</v>
      </c>
      <c r="C1071" t="s">
        <v>148</v>
      </c>
      <c r="D1071" t="s">
        <v>149</v>
      </c>
      <c r="E1071" t="s">
        <v>16</v>
      </c>
      <c r="F1071" t="s">
        <v>16</v>
      </c>
      <c r="G1071" t="s">
        <v>16</v>
      </c>
      <c r="H1071" t="s">
        <v>26</v>
      </c>
      <c r="I1071" t="s">
        <v>69</v>
      </c>
      <c r="J1071" t="s">
        <v>19</v>
      </c>
      <c r="K1071">
        <v>-121.53825999999999</v>
      </c>
      <c r="L1071">
        <v>39.428280000000001</v>
      </c>
    </row>
    <row r="1072" spans="1:12">
      <c r="A1072" t="s">
        <v>3818</v>
      </c>
      <c r="B1072" t="s">
        <v>3819</v>
      </c>
      <c r="C1072" t="s">
        <v>148</v>
      </c>
      <c r="D1072" t="s">
        <v>149</v>
      </c>
      <c r="E1072" t="s">
        <v>16</v>
      </c>
      <c r="F1072" t="s">
        <v>16</v>
      </c>
      <c r="G1072" t="s">
        <v>16</v>
      </c>
      <c r="H1072" t="s">
        <v>77</v>
      </c>
      <c r="I1072" t="s">
        <v>72</v>
      </c>
      <c r="J1072" t="s">
        <v>167</v>
      </c>
      <c r="K1072">
        <v>-116.56385</v>
      </c>
      <c r="L1072">
        <v>33.873869999999997</v>
      </c>
    </row>
    <row r="1073" spans="1:12">
      <c r="A1073" t="s">
        <v>3820</v>
      </c>
      <c r="B1073" t="s">
        <v>3821</v>
      </c>
      <c r="C1073" t="s">
        <v>148</v>
      </c>
      <c r="D1073" t="s">
        <v>149</v>
      </c>
      <c r="E1073" t="s">
        <v>16</v>
      </c>
      <c r="F1073" t="s">
        <v>16</v>
      </c>
      <c r="G1073" t="s">
        <v>16</v>
      </c>
      <c r="H1073" t="s">
        <v>17</v>
      </c>
      <c r="I1073" t="s">
        <v>72</v>
      </c>
      <c r="J1073" t="s">
        <v>19</v>
      </c>
      <c r="K1073">
        <v>-118.62737</v>
      </c>
      <c r="L1073">
        <v>35.807049999999997</v>
      </c>
    </row>
    <row r="1074" spans="1:12">
      <c r="A1074" t="s">
        <v>3822</v>
      </c>
      <c r="B1074" t="s">
        <v>3823</v>
      </c>
      <c r="C1074" t="s">
        <v>148</v>
      </c>
      <c r="D1074" t="s">
        <v>149</v>
      </c>
      <c r="E1074" t="s">
        <v>16</v>
      </c>
      <c r="F1074" t="s">
        <v>16</v>
      </c>
      <c r="G1074" t="s">
        <v>16</v>
      </c>
      <c r="H1074" t="s">
        <v>26</v>
      </c>
      <c r="I1074" t="s">
        <v>69</v>
      </c>
      <c r="J1074" t="s">
        <v>19</v>
      </c>
      <c r="K1074">
        <v>-121.60657</v>
      </c>
      <c r="L1074">
        <v>39.763460000000002</v>
      </c>
    </row>
    <row r="1075" spans="1:12">
      <c r="A1075" t="s">
        <v>3824</v>
      </c>
      <c r="B1075" t="s">
        <v>3825</v>
      </c>
      <c r="C1075" t="s">
        <v>148</v>
      </c>
      <c r="D1075" t="s">
        <v>149</v>
      </c>
      <c r="E1075" t="s">
        <v>16</v>
      </c>
      <c r="F1075" t="s">
        <v>16</v>
      </c>
      <c r="G1075" t="s">
        <v>192</v>
      </c>
      <c r="H1075" t="s">
        <v>17</v>
      </c>
      <c r="I1075" t="s">
        <v>18</v>
      </c>
      <c r="J1075" t="s">
        <v>19</v>
      </c>
      <c r="K1075">
        <v>-120.02370000000001</v>
      </c>
      <c r="L1075">
        <v>36.948929999999997</v>
      </c>
    </row>
    <row r="1076" spans="1:12">
      <c r="A1076" t="s">
        <v>3826</v>
      </c>
      <c r="B1076" t="s">
        <v>3827</v>
      </c>
      <c r="C1076" t="s">
        <v>148</v>
      </c>
      <c r="D1076" t="s">
        <v>149</v>
      </c>
      <c r="E1076" t="s">
        <v>16</v>
      </c>
      <c r="F1076" t="s">
        <v>16</v>
      </c>
      <c r="G1076" t="s">
        <v>16</v>
      </c>
      <c r="H1076" t="s">
        <v>17</v>
      </c>
      <c r="I1076" t="s">
        <v>18</v>
      </c>
      <c r="J1076" t="s">
        <v>19</v>
      </c>
      <c r="K1076">
        <v>-120.05177999999999</v>
      </c>
      <c r="L1076">
        <v>36.93103</v>
      </c>
    </row>
    <row r="1077" spans="1:12">
      <c r="A1077" t="s">
        <v>3828</v>
      </c>
      <c r="B1077" t="s">
        <v>3829</v>
      </c>
      <c r="C1077" t="s">
        <v>148</v>
      </c>
      <c r="D1077" t="s">
        <v>149</v>
      </c>
      <c r="E1077" t="s">
        <v>16</v>
      </c>
      <c r="F1077" t="s">
        <v>16</v>
      </c>
      <c r="G1077" t="s">
        <v>16</v>
      </c>
      <c r="H1077" t="s">
        <v>17</v>
      </c>
      <c r="I1077" t="s">
        <v>69</v>
      </c>
      <c r="J1077" t="s">
        <v>19</v>
      </c>
      <c r="K1077">
        <v>-119.53887</v>
      </c>
      <c r="L1077">
        <v>36.609169999999999</v>
      </c>
    </row>
    <row r="1078" spans="1:12">
      <c r="A1078" t="s">
        <v>3830</v>
      </c>
      <c r="B1078" t="s">
        <v>3831</v>
      </c>
      <c r="C1078" t="s">
        <v>148</v>
      </c>
      <c r="D1078" t="s">
        <v>149</v>
      </c>
      <c r="E1078" t="s">
        <v>16</v>
      </c>
      <c r="F1078" t="s">
        <v>16</v>
      </c>
      <c r="G1078" t="s">
        <v>16</v>
      </c>
      <c r="H1078" t="s">
        <v>17</v>
      </c>
      <c r="I1078" t="s">
        <v>69</v>
      </c>
      <c r="J1078" t="s">
        <v>19</v>
      </c>
      <c r="K1078">
        <v>-122.54425999999999</v>
      </c>
      <c r="L1078">
        <v>39.880589999999998</v>
      </c>
    </row>
    <row r="1079" spans="1:12">
      <c r="A1079" t="s">
        <v>3832</v>
      </c>
      <c r="B1079" t="s">
        <v>3833</v>
      </c>
      <c r="C1079" t="s">
        <v>148</v>
      </c>
      <c r="D1079" t="s">
        <v>149</v>
      </c>
      <c r="E1079" t="s">
        <v>16</v>
      </c>
      <c r="F1079" t="s">
        <v>16</v>
      </c>
      <c r="G1079" t="s">
        <v>16</v>
      </c>
      <c r="H1079" t="s">
        <v>17</v>
      </c>
      <c r="I1079" t="s">
        <v>72</v>
      </c>
      <c r="J1079" t="s">
        <v>19</v>
      </c>
      <c r="K1079">
        <v>-119.29667000000001</v>
      </c>
      <c r="L1079">
        <v>36.376869999999997</v>
      </c>
    </row>
    <row r="1080" spans="1:12">
      <c r="A1080" t="s">
        <v>3834</v>
      </c>
      <c r="B1080" t="s">
        <v>3835</v>
      </c>
      <c r="C1080" t="s">
        <v>148</v>
      </c>
      <c r="D1080" t="s">
        <v>149</v>
      </c>
      <c r="E1080" t="s">
        <v>16</v>
      </c>
      <c r="F1080" t="s">
        <v>16</v>
      </c>
      <c r="G1080" t="s">
        <v>16</v>
      </c>
      <c r="H1080" t="s">
        <v>17</v>
      </c>
      <c r="I1080" t="s">
        <v>18</v>
      </c>
      <c r="J1080" t="s">
        <v>19</v>
      </c>
      <c r="K1080">
        <v>-120.17129</v>
      </c>
      <c r="L1080">
        <v>40.142220000000002</v>
      </c>
    </row>
    <row r="1081" spans="1:12">
      <c r="A1081" t="s">
        <v>3836</v>
      </c>
      <c r="B1081" t="s">
        <v>3837</v>
      </c>
      <c r="C1081" t="s">
        <v>148</v>
      </c>
      <c r="D1081" t="s">
        <v>149</v>
      </c>
      <c r="E1081" t="s">
        <v>16</v>
      </c>
      <c r="F1081" t="s">
        <v>16</v>
      </c>
      <c r="G1081" t="s">
        <v>16</v>
      </c>
      <c r="I1081" t="s">
        <v>69</v>
      </c>
      <c r="J1081" t="s">
        <v>19</v>
      </c>
      <c r="K1081">
        <v>-121.01536</v>
      </c>
      <c r="L1081">
        <v>40.030929999999998</v>
      </c>
    </row>
    <row r="1082" spans="1:12">
      <c r="A1082" t="s">
        <v>3838</v>
      </c>
      <c r="B1082" t="s">
        <v>3839</v>
      </c>
      <c r="C1082" t="s">
        <v>148</v>
      </c>
      <c r="D1082" t="s">
        <v>149</v>
      </c>
      <c r="E1082" t="s">
        <v>16</v>
      </c>
      <c r="F1082" t="s">
        <v>16</v>
      </c>
      <c r="G1082" t="s">
        <v>16</v>
      </c>
      <c r="H1082" t="s">
        <v>17</v>
      </c>
      <c r="I1082" t="s">
        <v>69</v>
      </c>
      <c r="J1082" t="s">
        <v>19</v>
      </c>
      <c r="K1082">
        <v>-121.91528</v>
      </c>
      <c r="L1082">
        <v>40.340179999999997</v>
      </c>
    </row>
    <row r="1083" spans="1:12">
      <c r="A1083" t="s">
        <v>3840</v>
      </c>
      <c r="B1083" t="s">
        <v>3841</v>
      </c>
      <c r="C1083" t="s">
        <v>148</v>
      </c>
      <c r="D1083" t="s">
        <v>149</v>
      </c>
      <c r="E1083" t="s">
        <v>16</v>
      </c>
      <c r="F1083" t="s">
        <v>16</v>
      </c>
      <c r="G1083" t="s">
        <v>16</v>
      </c>
      <c r="I1083" t="s">
        <v>18</v>
      </c>
      <c r="J1083" t="s">
        <v>19</v>
      </c>
      <c r="K1083">
        <v>-117.87379</v>
      </c>
      <c r="L1083">
        <v>35.820239999999998</v>
      </c>
    </row>
    <row r="1084" spans="1:12">
      <c r="A1084" t="s">
        <v>3842</v>
      </c>
      <c r="B1084" t="s">
        <v>3843</v>
      </c>
      <c r="C1084" t="s">
        <v>148</v>
      </c>
      <c r="D1084" t="s">
        <v>149</v>
      </c>
      <c r="E1084" t="s">
        <v>16</v>
      </c>
      <c r="F1084" t="s">
        <v>16</v>
      </c>
      <c r="G1084" t="s">
        <v>192</v>
      </c>
      <c r="H1084" t="s">
        <v>26</v>
      </c>
      <c r="I1084" t="s">
        <v>69</v>
      </c>
      <c r="J1084" t="s">
        <v>19</v>
      </c>
      <c r="K1084">
        <v>-121.19264</v>
      </c>
      <c r="L1084">
        <v>39.194929999999999</v>
      </c>
    </row>
    <row r="1085" spans="1:12">
      <c r="A1085" t="s">
        <v>3844</v>
      </c>
      <c r="B1085" t="s">
        <v>3845</v>
      </c>
      <c r="C1085" t="s">
        <v>148</v>
      </c>
      <c r="D1085" t="s">
        <v>149</v>
      </c>
      <c r="E1085" t="s">
        <v>16</v>
      </c>
      <c r="F1085" t="s">
        <v>16</v>
      </c>
      <c r="G1085" t="s">
        <v>192</v>
      </c>
      <c r="H1085" t="s">
        <v>77</v>
      </c>
      <c r="I1085" t="s">
        <v>72</v>
      </c>
      <c r="J1085" t="s">
        <v>19</v>
      </c>
      <c r="K1085">
        <v>-122.78780999999999</v>
      </c>
      <c r="L1085">
        <v>38.249859999999998</v>
      </c>
    </row>
    <row r="1086" spans="1:12">
      <c r="A1086" t="s">
        <v>3846</v>
      </c>
      <c r="B1086" t="s">
        <v>3847</v>
      </c>
      <c r="C1086" t="s">
        <v>148</v>
      </c>
      <c r="D1086" t="s">
        <v>149</v>
      </c>
      <c r="E1086" t="s">
        <v>16</v>
      </c>
      <c r="F1086" t="s">
        <v>16</v>
      </c>
      <c r="G1086" t="s">
        <v>16</v>
      </c>
      <c r="H1086" t="s">
        <v>26</v>
      </c>
      <c r="I1086" t="s">
        <v>18</v>
      </c>
      <c r="J1086" t="s">
        <v>167</v>
      </c>
      <c r="K1086">
        <v>-117.52055</v>
      </c>
      <c r="L1086">
        <v>34.437750000000001</v>
      </c>
    </row>
    <row r="1087" spans="1:12">
      <c r="A1087" t="s">
        <v>3848</v>
      </c>
      <c r="B1087" t="s">
        <v>3849</v>
      </c>
      <c r="C1087" t="s">
        <v>148</v>
      </c>
      <c r="D1087" t="s">
        <v>149</v>
      </c>
      <c r="E1087" t="s">
        <v>16</v>
      </c>
      <c r="F1087" t="s">
        <v>16</v>
      </c>
      <c r="G1087" t="s">
        <v>16</v>
      </c>
      <c r="I1087" t="s">
        <v>69</v>
      </c>
      <c r="J1087" t="s">
        <v>19</v>
      </c>
      <c r="K1087">
        <v>-123.7848</v>
      </c>
      <c r="L1087">
        <v>40.211359999999999</v>
      </c>
    </row>
    <row r="1088" spans="1:12">
      <c r="A1088" t="s">
        <v>3850</v>
      </c>
      <c r="B1088" t="s">
        <v>3851</v>
      </c>
      <c r="C1088" t="s">
        <v>148</v>
      </c>
      <c r="D1088" t="s">
        <v>149</v>
      </c>
      <c r="E1088" t="s">
        <v>16</v>
      </c>
      <c r="F1088" t="s">
        <v>16</v>
      </c>
      <c r="G1088" t="s">
        <v>16</v>
      </c>
      <c r="H1088" t="s">
        <v>26</v>
      </c>
      <c r="I1088" t="s">
        <v>69</v>
      </c>
      <c r="J1088" t="s">
        <v>19</v>
      </c>
      <c r="K1088">
        <v>-123.44459000000001</v>
      </c>
      <c r="L1088">
        <v>39.06758</v>
      </c>
    </row>
    <row r="1089" spans="1:12">
      <c r="A1089" t="s">
        <v>3852</v>
      </c>
      <c r="B1089" t="s">
        <v>3853</v>
      </c>
      <c r="C1089" t="s">
        <v>148</v>
      </c>
      <c r="D1089" t="s">
        <v>149</v>
      </c>
      <c r="E1089" t="s">
        <v>16</v>
      </c>
      <c r="F1089" t="s">
        <v>16</v>
      </c>
      <c r="G1089" t="s">
        <v>192</v>
      </c>
      <c r="H1089" t="s">
        <v>26</v>
      </c>
      <c r="I1089" t="s">
        <v>69</v>
      </c>
      <c r="J1089" t="s">
        <v>3228</v>
      </c>
      <c r="K1089">
        <v>-120.31272</v>
      </c>
      <c r="L1089">
        <v>38.006390000000003</v>
      </c>
    </row>
    <row r="1090" spans="1:12">
      <c r="A1090" t="s">
        <v>3854</v>
      </c>
      <c r="B1090" t="s">
        <v>3855</v>
      </c>
      <c r="C1090" t="s">
        <v>148</v>
      </c>
      <c r="D1090" t="s">
        <v>149</v>
      </c>
      <c r="E1090" t="s">
        <v>16</v>
      </c>
      <c r="F1090" t="s">
        <v>16</v>
      </c>
      <c r="G1090" t="s">
        <v>16</v>
      </c>
      <c r="H1090" t="s">
        <v>77</v>
      </c>
      <c r="I1090" t="s">
        <v>72</v>
      </c>
      <c r="J1090" t="s">
        <v>19</v>
      </c>
      <c r="K1090">
        <v>-118.62951</v>
      </c>
      <c r="L1090">
        <v>36.139629999999997</v>
      </c>
    </row>
    <row r="1091" spans="1:12">
      <c r="A1091" t="s">
        <v>3856</v>
      </c>
      <c r="B1091" t="s">
        <v>3857</v>
      </c>
      <c r="C1091" t="s">
        <v>148</v>
      </c>
      <c r="D1091" t="s">
        <v>149</v>
      </c>
      <c r="E1091" t="s">
        <v>16</v>
      </c>
      <c r="F1091" t="s">
        <v>16</v>
      </c>
      <c r="G1091" t="s">
        <v>192</v>
      </c>
      <c r="H1091" t="s">
        <v>17</v>
      </c>
      <c r="I1091" t="s">
        <v>69</v>
      </c>
      <c r="J1091" t="s">
        <v>3263</v>
      </c>
      <c r="K1091">
        <v>-121.00529</v>
      </c>
      <c r="L1091">
        <v>39.428640000000001</v>
      </c>
    </row>
    <row r="1092" spans="1:12">
      <c r="A1092" t="s">
        <v>3858</v>
      </c>
      <c r="B1092" t="s">
        <v>3859</v>
      </c>
      <c r="C1092" t="s">
        <v>148</v>
      </c>
      <c r="D1092" t="s">
        <v>149</v>
      </c>
      <c r="E1092" t="s">
        <v>16</v>
      </c>
      <c r="F1092" t="s">
        <v>16</v>
      </c>
      <c r="G1092" t="s">
        <v>16</v>
      </c>
      <c r="H1092" t="s">
        <v>26</v>
      </c>
      <c r="I1092" t="s">
        <v>72</v>
      </c>
      <c r="J1092" t="s">
        <v>19</v>
      </c>
      <c r="K1092">
        <v>-118.64153</v>
      </c>
      <c r="L1092">
        <v>35.875610000000002</v>
      </c>
    </row>
    <row r="1093" spans="1:12">
      <c r="A1093" t="s">
        <v>3860</v>
      </c>
      <c r="B1093" t="s">
        <v>3861</v>
      </c>
      <c r="C1093" t="s">
        <v>148</v>
      </c>
      <c r="D1093" t="s">
        <v>149</v>
      </c>
      <c r="E1093" t="s">
        <v>16</v>
      </c>
      <c r="F1093" t="s">
        <v>16</v>
      </c>
      <c r="G1093" t="s">
        <v>192</v>
      </c>
      <c r="H1093" t="s">
        <v>26</v>
      </c>
      <c r="I1093" t="s">
        <v>69</v>
      </c>
      <c r="J1093" t="s">
        <v>19</v>
      </c>
      <c r="K1093">
        <v>-124.15764</v>
      </c>
      <c r="L1093">
        <v>40.731729999999999</v>
      </c>
    </row>
    <row r="1094" spans="1:12">
      <c r="A1094" t="s">
        <v>3862</v>
      </c>
      <c r="B1094" t="s">
        <v>3863</v>
      </c>
      <c r="C1094" t="s">
        <v>148</v>
      </c>
      <c r="D1094" t="s">
        <v>149</v>
      </c>
      <c r="E1094" t="s">
        <v>16</v>
      </c>
      <c r="F1094" t="s">
        <v>16</v>
      </c>
      <c r="G1094" t="s">
        <v>16</v>
      </c>
      <c r="H1094" t="s">
        <v>26</v>
      </c>
      <c r="I1094" t="s">
        <v>69</v>
      </c>
      <c r="J1094" t="s">
        <v>167</v>
      </c>
      <c r="K1094">
        <v>-119.16893</v>
      </c>
      <c r="L1094">
        <v>34.843119999999999</v>
      </c>
    </row>
    <row r="1095" spans="1:12">
      <c r="A1095" t="s">
        <v>3864</v>
      </c>
      <c r="B1095" t="s">
        <v>3865</v>
      </c>
      <c r="C1095" t="s">
        <v>148</v>
      </c>
      <c r="D1095" t="s">
        <v>149</v>
      </c>
      <c r="E1095" t="s">
        <v>16</v>
      </c>
      <c r="F1095" t="s">
        <v>16</v>
      </c>
      <c r="G1095" t="s">
        <v>192</v>
      </c>
      <c r="H1095" t="s">
        <v>26</v>
      </c>
      <c r="I1095" t="s">
        <v>69</v>
      </c>
      <c r="J1095" t="s">
        <v>19</v>
      </c>
      <c r="K1095">
        <v>-120.17685</v>
      </c>
      <c r="L1095">
        <v>37.861980000000003</v>
      </c>
    </row>
    <row r="1096" spans="1:12">
      <c r="A1096" t="s">
        <v>3866</v>
      </c>
      <c r="B1096" t="s">
        <v>3867</v>
      </c>
      <c r="C1096" t="s">
        <v>148</v>
      </c>
      <c r="D1096" t="s">
        <v>149</v>
      </c>
      <c r="E1096" t="s">
        <v>16</v>
      </c>
      <c r="F1096" t="s">
        <v>16</v>
      </c>
      <c r="G1096" t="s">
        <v>192</v>
      </c>
      <c r="H1096" t="s">
        <v>26</v>
      </c>
      <c r="I1096" t="s">
        <v>18</v>
      </c>
      <c r="J1096" t="s">
        <v>167</v>
      </c>
      <c r="K1096">
        <v>-117.61468000000001</v>
      </c>
      <c r="L1096">
        <v>34.44453</v>
      </c>
    </row>
    <row r="1097" spans="1:12">
      <c r="A1097" t="s">
        <v>3868</v>
      </c>
      <c r="B1097" t="s">
        <v>3869</v>
      </c>
      <c r="C1097" t="s">
        <v>148</v>
      </c>
      <c r="D1097" t="s">
        <v>149</v>
      </c>
      <c r="E1097" t="s">
        <v>16</v>
      </c>
      <c r="F1097" t="s">
        <v>16</v>
      </c>
      <c r="G1097" t="s">
        <v>16</v>
      </c>
      <c r="H1097" t="s">
        <v>26</v>
      </c>
      <c r="I1097" t="s">
        <v>72</v>
      </c>
      <c r="J1097" t="s">
        <v>19</v>
      </c>
      <c r="K1097">
        <v>-118.79952</v>
      </c>
      <c r="L1097">
        <v>34.407519999999998</v>
      </c>
    </row>
    <row r="1098" spans="1:12">
      <c r="A1098" t="s">
        <v>3870</v>
      </c>
      <c r="B1098" t="s">
        <v>3871</v>
      </c>
      <c r="C1098" t="s">
        <v>148</v>
      </c>
      <c r="D1098" t="s">
        <v>149</v>
      </c>
      <c r="E1098" t="s">
        <v>16</v>
      </c>
      <c r="F1098" t="s">
        <v>16</v>
      </c>
      <c r="G1098" t="s">
        <v>16</v>
      </c>
      <c r="H1098" t="s">
        <v>17</v>
      </c>
      <c r="I1098" t="s">
        <v>72</v>
      </c>
      <c r="J1098" t="s">
        <v>19</v>
      </c>
      <c r="K1098">
        <v>-119.29953</v>
      </c>
      <c r="L1098">
        <v>35.978700000000003</v>
      </c>
    </row>
    <row r="1099" spans="1:12">
      <c r="A1099" t="s">
        <v>3872</v>
      </c>
      <c r="B1099" t="s">
        <v>3873</v>
      </c>
      <c r="C1099" t="s">
        <v>148</v>
      </c>
      <c r="D1099" t="s">
        <v>149</v>
      </c>
      <c r="E1099" t="s">
        <v>16</v>
      </c>
      <c r="F1099" t="s">
        <v>16</v>
      </c>
      <c r="G1099" t="s">
        <v>192</v>
      </c>
      <c r="H1099" t="s">
        <v>77</v>
      </c>
      <c r="I1099" t="s">
        <v>72</v>
      </c>
      <c r="J1099" t="s">
        <v>19</v>
      </c>
      <c r="K1099">
        <v>-120.79662</v>
      </c>
      <c r="L1099">
        <v>38.730440000000002</v>
      </c>
    </row>
    <row r="1100" spans="1:12">
      <c r="A1100" t="s">
        <v>3874</v>
      </c>
      <c r="B1100" t="s">
        <v>3875</v>
      </c>
      <c r="C1100" t="s">
        <v>148</v>
      </c>
      <c r="D1100" t="s">
        <v>149</v>
      </c>
      <c r="E1100" t="s">
        <v>16</v>
      </c>
      <c r="F1100" t="s">
        <v>16</v>
      </c>
      <c r="G1100" t="s">
        <v>16</v>
      </c>
      <c r="H1100" t="s">
        <v>17</v>
      </c>
      <c r="I1100" t="s">
        <v>72</v>
      </c>
      <c r="J1100" t="s">
        <v>19</v>
      </c>
      <c r="K1100">
        <v>-119.13451999999999</v>
      </c>
      <c r="L1100">
        <v>36.142470000000003</v>
      </c>
    </row>
    <row r="1101" spans="1:12">
      <c r="A1101" t="s">
        <v>3876</v>
      </c>
      <c r="B1101" t="s">
        <v>3877</v>
      </c>
      <c r="C1101" t="s">
        <v>148</v>
      </c>
      <c r="D1101" t="s">
        <v>149</v>
      </c>
      <c r="E1101" t="s">
        <v>16</v>
      </c>
      <c r="F1101" t="s">
        <v>16</v>
      </c>
      <c r="G1101" t="s">
        <v>16</v>
      </c>
      <c r="H1101" t="s">
        <v>17</v>
      </c>
      <c r="I1101" t="s">
        <v>18</v>
      </c>
      <c r="J1101" t="s">
        <v>19</v>
      </c>
      <c r="K1101">
        <v>-120.3192</v>
      </c>
      <c r="L1101">
        <v>37.290089999999999</v>
      </c>
    </row>
    <row r="1102" spans="1:12">
      <c r="A1102" t="s">
        <v>3878</v>
      </c>
      <c r="B1102" t="s">
        <v>3879</v>
      </c>
      <c r="C1102" t="s">
        <v>148</v>
      </c>
      <c r="D1102" t="s">
        <v>149</v>
      </c>
      <c r="E1102" t="s">
        <v>16</v>
      </c>
      <c r="F1102" t="s">
        <v>16</v>
      </c>
      <c r="G1102" t="s">
        <v>192</v>
      </c>
      <c r="H1102" t="s">
        <v>17</v>
      </c>
      <c r="I1102" t="s">
        <v>69</v>
      </c>
      <c r="J1102" t="s">
        <v>19</v>
      </c>
      <c r="K1102">
        <v>-122.90586</v>
      </c>
      <c r="L1102">
        <v>40.357770000000002</v>
      </c>
    </row>
    <row r="1103" spans="1:12">
      <c r="A1103" t="s">
        <v>3880</v>
      </c>
      <c r="B1103" t="s">
        <v>3881</v>
      </c>
      <c r="C1103" t="s">
        <v>148</v>
      </c>
      <c r="D1103" t="s">
        <v>149</v>
      </c>
      <c r="E1103" t="s">
        <v>16</v>
      </c>
      <c r="F1103" t="s">
        <v>16</v>
      </c>
      <c r="G1103" t="s">
        <v>192</v>
      </c>
      <c r="H1103" t="s">
        <v>26</v>
      </c>
      <c r="I1103" t="s">
        <v>69</v>
      </c>
      <c r="J1103" t="s">
        <v>19</v>
      </c>
      <c r="K1103">
        <v>-123.69418</v>
      </c>
      <c r="L1103">
        <v>38.911160000000002</v>
      </c>
    </row>
    <row r="1104" spans="1:12">
      <c r="A1104" t="s">
        <v>3882</v>
      </c>
      <c r="B1104" t="s">
        <v>3883</v>
      </c>
      <c r="C1104" t="s">
        <v>148</v>
      </c>
      <c r="D1104" t="s">
        <v>149</v>
      </c>
      <c r="E1104" t="s">
        <v>16</v>
      </c>
      <c r="F1104" t="s">
        <v>16</v>
      </c>
      <c r="G1104" t="s">
        <v>16</v>
      </c>
      <c r="H1104" t="s">
        <v>26</v>
      </c>
      <c r="I1104" t="s">
        <v>72</v>
      </c>
      <c r="J1104" t="s">
        <v>19</v>
      </c>
      <c r="K1104">
        <v>-120.60345</v>
      </c>
      <c r="L1104">
        <v>38.753349999999998</v>
      </c>
    </row>
    <row r="1105" spans="1:12">
      <c r="A1105" t="s">
        <v>3884</v>
      </c>
      <c r="B1105" t="s">
        <v>3885</v>
      </c>
      <c r="C1105" t="s">
        <v>148</v>
      </c>
      <c r="D1105" t="s">
        <v>149</v>
      </c>
      <c r="E1105" t="s">
        <v>16</v>
      </c>
      <c r="F1105" t="s">
        <v>16</v>
      </c>
      <c r="G1105" t="s">
        <v>16</v>
      </c>
      <c r="H1105" t="s">
        <v>17</v>
      </c>
      <c r="I1105" t="s">
        <v>72</v>
      </c>
      <c r="J1105" t="s">
        <v>19</v>
      </c>
      <c r="K1105">
        <v>-118.53089</v>
      </c>
      <c r="L1105">
        <v>36.104619999999997</v>
      </c>
    </row>
    <row r="1106" spans="1:12">
      <c r="A1106" t="s">
        <v>3886</v>
      </c>
      <c r="B1106" t="s">
        <v>3887</v>
      </c>
      <c r="C1106" t="s">
        <v>148</v>
      </c>
      <c r="D1106" t="s">
        <v>149</v>
      </c>
      <c r="E1106" t="s">
        <v>16</v>
      </c>
      <c r="F1106" t="s">
        <v>16</v>
      </c>
      <c r="G1106" t="s">
        <v>16</v>
      </c>
      <c r="H1106" t="s">
        <v>17</v>
      </c>
      <c r="I1106" t="s">
        <v>72</v>
      </c>
      <c r="J1106" t="s">
        <v>19</v>
      </c>
      <c r="K1106">
        <v>-119.14776000000001</v>
      </c>
      <c r="L1106">
        <v>36.058349999999997</v>
      </c>
    </row>
    <row r="1107" spans="1:12">
      <c r="A1107" t="s">
        <v>3888</v>
      </c>
      <c r="B1107" t="s">
        <v>3889</v>
      </c>
      <c r="C1107" t="s">
        <v>148</v>
      </c>
      <c r="D1107" t="s">
        <v>149</v>
      </c>
      <c r="E1107" t="s">
        <v>16</v>
      </c>
      <c r="F1107" t="s">
        <v>16</v>
      </c>
      <c r="G1107" t="s">
        <v>16</v>
      </c>
      <c r="H1107" t="s">
        <v>77</v>
      </c>
      <c r="I1107" t="s">
        <v>72</v>
      </c>
      <c r="J1107" t="s">
        <v>19</v>
      </c>
      <c r="K1107">
        <v>-119.03409000000001</v>
      </c>
      <c r="L1107">
        <v>36.067509999999999</v>
      </c>
    </row>
    <row r="1108" spans="1:12">
      <c r="A1108" t="s">
        <v>3890</v>
      </c>
      <c r="B1108" t="s">
        <v>3891</v>
      </c>
      <c r="C1108" t="s">
        <v>148</v>
      </c>
      <c r="D1108" t="s">
        <v>149</v>
      </c>
      <c r="E1108" t="s">
        <v>16</v>
      </c>
      <c r="F1108" t="s">
        <v>16</v>
      </c>
      <c r="G1108" t="s">
        <v>192</v>
      </c>
      <c r="H1108" t="s">
        <v>17</v>
      </c>
      <c r="I1108" t="s">
        <v>69</v>
      </c>
      <c r="J1108" t="s">
        <v>3151</v>
      </c>
      <c r="K1108">
        <v>-120.47427999999999</v>
      </c>
      <c r="L1108">
        <v>39.806840000000001</v>
      </c>
    </row>
    <row r="1109" spans="1:12">
      <c r="A1109" t="s">
        <v>3892</v>
      </c>
      <c r="B1109" t="s">
        <v>3893</v>
      </c>
      <c r="C1109" t="s">
        <v>148</v>
      </c>
      <c r="D1109" t="s">
        <v>149</v>
      </c>
      <c r="E1109" t="s">
        <v>16</v>
      </c>
      <c r="F1109" t="s">
        <v>16</v>
      </c>
      <c r="G1109" t="s">
        <v>16</v>
      </c>
      <c r="I1109" t="s">
        <v>72</v>
      </c>
      <c r="J1109" t="s">
        <v>19</v>
      </c>
      <c r="K1109">
        <v>-118.68373</v>
      </c>
      <c r="L1109">
        <v>35.803150000000002</v>
      </c>
    </row>
    <row r="1110" spans="1:12">
      <c r="A1110" t="s">
        <v>3894</v>
      </c>
      <c r="B1110" t="s">
        <v>3895</v>
      </c>
      <c r="C1110" t="s">
        <v>148</v>
      </c>
      <c r="D1110" t="s">
        <v>149</v>
      </c>
      <c r="E1110" t="s">
        <v>16</v>
      </c>
      <c r="F1110" t="s">
        <v>16</v>
      </c>
      <c r="G1110" t="s">
        <v>16</v>
      </c>
      <c r="H1110" t="s">
        <v>26</v>
      </c>
      <c r="I1110" t="s">
        <v>72</v>
      </c>
      <c r="J1110" t="s">
        <v>19</v>
      </c>
      <c r="K1110">
        <v>-118.63639000000001</v>
      </c>
      <c r="L1110">
        <v>35.81165</v>
      </c>
    </row>
    <row r="1111" spans="1:12">
      <c r="A1111" t="s">
        <v>3896</v>
      </c>
      <c r="B1111" t="s">
        <v>3897</v>
      </c>
      <c r="C1111" t="s">
        <v>148</v>
      </c>
      <c r="D1111" t="s">
        <v>149</v>
      </c>
      <c r="E1111" t="s">
        <v>16</v>
      </c>
      <c r="F1111" t="s">
        <v>16</v>
      </c>
      <c r="G1111" t="s">
        <v>16</v>
      </c>
      <c r="H1111" t="s">
        <v>17</v>
      </c>
      <c r="I1111" t="s">
        <v>69</v>
      </c>
      <c r="J1111" t="s">
        <v>162</v>
      </c>
      <c r="K1111">
        <v>-123.22796</v>
      </c>
      <c r="L1111">
        <v>40.417659999999998</v>
      </c>
    </row>
    <row r="1112" spans="1:12">
      <c r="A1112" t="s">
        <v>3898</v>
      </c>
      <c r="B1112" t="s">
        <v>3899</v>
      </c>
      <c r="C1112" t="s">
        <v>148</v>
      </c>
      <c r="D1112" t="s">
        <v>149</v>
      </c>
      <c r="E1112" t="s">
        <v>16</v>
      </c>
      <c r="F1112" t="s">
        <v>16</v>
      </c>
      <c r="G1112" t="s">
        <v>192</v>
      </c>
      <c r="H1112" t="s">
        <v>17</v>
      </c>
      <c r="I1112" t="s">
        <v>69</v>
      </c>
      <c r="J1112" t="s">
        <v>19</v>
      </c>
      <c r="K1112">
        <v>-121.15906</v>
      </c>
      <c r="L1112">
        <v>40.206380000000003</v>
      </c>
    </row>
    <row r="1113" spans="1:12">
      <c r="A1113" t="s">
        <v>3900</v>
      </c>
      <c r="B1113" t="s">
        <v>3901</v>
      </c>
      <c r="C1113" t="s">
        <v>148</v>
      </c>
      <c r="D1113" t="s">
        <v>149</v>
      </c>
      <c r="E1113" t="s">
        <v>16</v>
      </c>
      <c r="F1113" t="s">
        <v>16</v>
      </c>
      <c r="G1113" t="s">
        <v>16</v>
      </c>
      <c r="H1113" t="s">
        <v>17</v>
      </c>
      <c r="I1113" t="s">
        <v>69</v>
      </c>
      <c r="J1113" t="s">
        <v>19</v>
      </c>
      <c r="K1113">
        <v>-122.17825000000001</v>
      </c>
      <c r="L1113">
        <v>40.076639999999998</v>
      </c>
    </row>
    <row r="1114" spans="1:12">
      <c r="A1114" t="s">
        <v>3902</v>
      </c>
      <c r="B1114" t="s">
        <v>3903</v>
      </c>
      <c r="C1114" t="s">
        <v>148</v>
      </c>
      <c r="D1114" t="s">
        <v>149</v>
      </c>
      <c r="E1114" t="s">
        <v>16</v>
      </c>
      <c r="F1114" t="s">
        <v>16</v>
      </c>
      <c r="G1114" t="s">
        <v>192</v>
      </c>
      <c r="H1114" t="s">
        <v>17</v>
      </c>
      <c r="I1114" t="s">
        <v>69</v>
      </c>
      <c r="J1114" t="s">
        <v>19</v>
      </c>
      <c r="K1114">
        <v>-119.03268</v>
      </c>
      <c r="L1114">
        <v>35.266849999999998</v>
      </c>
    </row>
    <row r="1115" spans="1:12">
      <c r="A1115" t="s">
        <v>3904</v>
      </c>
      <c r="B1115" t="s">
        <v>3905</v>
      </c>
      <c r="C1115" t="s">
        <v>148</v>
      </c>
      <c r="D1115" t="s">
        <v>149</v>
      </c>
      <c r="E1115" t="s">
        <v>16</v>
      </c>
      <c r="F1115" t="s">
        <v>16</v>
      </c>
      <c r="G1115" t="s">
        <v>192</v>
      </c>
      <c r="H1115" t="s">
        <v>26</v>
      </c>
      <c r="I1115" t="s">
        <v>69</v>
      </c>
      <c r="J1115" t="s">
        <v>3151</v>
      </c>
      <c r="K1115">
        <v>-120.95350000000001</v>
      </c>
      <c r="L1115">
        <v>39.931080000000001</v>
      </c>
    </row>
    <row r="1116" spans="1:12">
      <c r="A1116" t="s">
        <v>3906</v>
      </c>
      <c r="B1116" t="s">
        <v>3907</v>
      </c>
      <c r="C1116" t="s">
        <v>148</v>
      </c>
      <c r="D1116" t="s">
        <v>149</v>
      </c>
      <c r="E1116" t="s">
        <v>16</v>
      </c>
      <c r="F1116" t="s">
        <v>16</v>
      </c>
      <c r="G1116" t="s">
        <v>16</v>
      </c>
      <c r="H1116" t="s">
        <v>17</v>
      </c>
      <c r="I1116" t="s">
        <v>69</v>
      </c>
      <c r="J1116" t="s">
        <v>19</v>
      </c>
      <c r="K1116">
        <v>-121.35326999999999</v>
      </c>
      <c r="L1116">
        <v>39.427979999999998</v>
      </c>
    </row>
    <row r="1117" spans="1:12">
      <c r="A1117" t="s">
        <v>3908</v>
      </c>
      <c r="B1117" t="s">
        <v>3909</v>
      </c>
      <c r="C1117" t="s">
        <v>148</v>
      </c>
      <c r="D1117" t="s">
        <v>149</v>
      </c>
      <c r="E1117" t="s">
        <v>16</v>
      </c>
      <c r="F1117" t="s">
        <v>16</v>
      </c>
      <c r="G1117" t="s">
        <v>16</v>
      </c>
      <c r="H1117" t="s">
        <v>17</v>
      </c>
      <c r="I1117" t="s">
        <v>18</v>
      </c>
      <c r="J1117" t="s">
        <v>19</v>
      </c>
      <c r="K1117">
        <v>-120.50682</v>
      </c>
      <c r="L1117">
        <v>38.329949999999997</v>
      </c>
    </row>
    <row r="1118" spans="1:12">
      <c r="A1118" t="s">
        <v>3910</v>
      </c>
      <c r="B1118" t="s">
        <v>3911</v>
      </c>
      <c r="C1118" t="s">
        <v>148</v>
      </c>
      <c r="D1118" t="s">
        <v>149</v>
      </c>
      <c r="E1118" t="s">
        <v>16</v>
      </c>
      <c r="F1118" t="s">
        <v>16</v>
      </c>
      <c r="G1118" t="s">
        <v>192</v>
      </c>
      <c r="H1118" t="s">
        <v>17</v>
      </c>
      <c r="I1118" t="s">
        <v>18</v>
      </c>
      <c r="J1118" t="s">
        <v>19</v>
      </c>
      <c r="K1118">
        <v>-120.85283</v>
      </c>
      <c r="L1118">
        <v>38.127450000000003</v>
      </c>
    </row>
    <row r="1119" spans="1:12">
      <c r="A1119" t="s">
        <v>3912</v>
      </c>
      <c r="B1119" t="s">
        <v>3913</v>
      </c>
      <c r="C1119" t="s">
        <v>148</v>
      </c>
      <c r="D1119" t="s">
        <v>149</v>
      </c>
      <c r="E1119" t="s">
        <v>16</v>
      </c>
      <c r="F1119" t="s">
        <v>16</v>
      </c>
      <c r="G1119" t="s">
        <v>16</v>
      </c>
      <c r="H1119" t="s">
        <v>26</v>
      </c>
      <c r="I1119" t="s">
        <v>69</v>
      </c>
      <c r="J1119" t="s">
        <v>19</v>
      </c>
      <c r="K1119">
        <v>-122.44717</v>
      </c>
      <c r="L1119">
        <v>39.99924</v>
      </c>
    </row>
    <row r="1120" spans="1:12">
      <c r="A1120" t="s">
        <v>3914</v>
      </c>
      <c r="B1120" t="s">
        <v>3915</v>
      </c>
      <c r="C1120" t="s">
        <v>148</v>
      </c>
      <c r="D1120" t="s">
        <v>149</v>
      </c>
      <c r="E1120" t="s">
        <v>16</v>
      </c>
      <c r="F1120" t="s">
        <v>16</v>
      </c>
      <c r="G1120" t="s">
        <v>16</v>
      </c>
      <c r="H1120" t="s">
        <v>26</v>
      </c>
      <c r="I1120" t="s">
        <v>69</v>
      </c>
      <c r="J1120" t="s">
        <v>19</v>
      </c>
      <c r="K1120">
        <v>-117.66082</v>
      </c>
      <c r="L1120">
        <v>35.368479999999998</v>
      </c>
    </row>
    <row r="1121" spans="1:12">
      <c r="A1121" t="s">
        <v>3916</v>
      </c>
      <c r="B1121" t="s">
        <v>3917</v>
      </c>
      <c r="C1121" t="s">
        <v>148</v>
      </c>
      <c r="D1121" t="s">
        <v>149</v>
      </c>
      <c r="E1121" t="s">
        <v>16</v>
      </c>
      <c r="F1121" t="s">
        <v>16</v>
      </c>
      <c r="G1121" t="s">
        <v>16</v>
      </c>
      <c r="H1121" t="s">
        <v>77</v>
      </c>
      <c r="I1121" t="s">
        <v>69</v>
      </c>
      <c r="J1121" t="s">
        <v>19</v>
      </c>
      <c r="K1121">
        <v>-122.23159</v>
      </c>
      <c r="L1121">
        <v>40.160609999999998</v>
      </c>
    </row>
    <row r="1122" spans="1:12">
      <c r="A1122" t="s">
        <v>3918</v>
      </c>
      <c r="B1122" t="s">
        <v>3919</v>
      </c>
      <c r="C1122" t="s">
        <v>148</v>
      </c>
      <c r="D1122" t="s">
        <v>149</v>
      </c>
      <c r="E1122" t="s">
        <v>16</v>
      </c>
      <c r="F1122" t="s">
        <v>16</v>
      </c>
      <c r="G1122" t="s">
        <v>16</v>
      </c>
      <c r="H1122" t="s">
        <v>17</v>
      </c>
      <c r="I1122" t="s">
        <v>69</v>
      </c>
      <c r="J1122" t="s">
        <v>19</v>
      </c>
      <c r="K1122">
        <v>-123.94624</v>
      </c>
      <c r="L1122">
        <v>40.399120000000003</v>
      </c>
    </row>
    <row r="1123" spans="1:12">
      <c r="A1123" t="s">
        <v>3920</v>
      </c>
      <c r="B1123" t="s">
        <v>3921</v>
      </c>
      <c r="C1123" t="s">
        <v>148</v>
      </c>
      <c r="D1123" t="s">
        <v>149</v>
      </c>
      <c r="E1123" t="s">
        <v>16</v>
      </c>
      <c r="F1123" t="s">
        <v>16</v>
      </c>
      <c r="G1123" t="s">
        <v>16</v>
      </c>
      <c r="H1123" t="s">
        <v>77</v>
      </c>
      <c r="I1123" t="s">
        <v>69</v>
      </c>
      <c r="J1123" t="s">
        <v>19</v>
      </c>
      <c r="K1123">
        <v>-122.36107</v>
      </c>
      <c r="L1123">
        <v>40.581099999999999</v>
      </c>
    </row>
    <row r="1124" spans="1:12">
      <c r="A1124" t="s">
        <v>3922</v>
      </c>
      <c r="B1124" t="s">
        <v>3923</v>
      </c>
      <c r="C1124" t="s">
        <v>148</v>
      </c>
      <c r="D1124" t="s">
        <v>149</v>
      </c>
      <c r="E1124" t="s">
        <v>16</v>
      </c>
      <c r="F1124" t="s">
        <v>16</v>
      </c>
      <c r="G1124" t="s">
        <v>192</v>
      </c>
      <c r="H1124" t="s">
        <v>26</v>
      </c>
      <c r="I1124" t="s">
        <v>69</v>
      </c>
      <c r="J1124" t="s">
        <v>19</v>
      </c>
      <c r="K1124">
        <v>-123.20171000000001</v>
      </c>
      <c r="L1124">
        <v>39.26717</v>
      </c>
    </row>
    <row r="1125" spans="1:12">
      <c r="A1125" t="s">
        <v>3924</v>
      </c>
      <c r="B1125" t="s">
        <v>3925</v>
      </c>
      <c r="C1125" t="s">
        <v>148</v>
      </c>
      <c r="D1125" t="s">
        <v>149</v>
      </c>
      <c r="E1125" t="s">
        <v>16</v>
      </c>
      <c r="F1125" t="s">
        <v>16</v>
      </c>
      <c r="G1125" t="s">
        <v>16</v>
      </c>
      <c r="H1125" t="s">
        <v>17</v>
      </c>
      <c r="I1125" t="s">
        <v>69</v>
      </c>
      <c r="J1125" t="s">
        <v>19</v>
      </c>
      <c r="K1125">
        <v>-118.99711000000001</v>
      </c>
      <c r="L1125">
        <v>35.305320000000002</v>
      </c>
    </row>
    <row r="1126" spans="1:12">
      <c r="A1126" t="s">
        <v>3926</v>
      </c>
      <c r="B1126" t="s">
        <v>3927</v>
      </c>
      <c r="C1126" t="s">
        <v>148</v>
      </c>
      <c r="D1126" t="s">
        <v>149</v>
      </c>
      <c r="E1126" t="s">
        <v>16</v>
      </c>
      <c r="F1126" t="s">
        <v>16</v>
      </c>
      <c r="G1126" t="s">
        <v>16</v>
      </c>
      <c r="H1126" t="s">
        <v>17</v>
      </c>
      <c r="I1126" t="s">
        <v>72</v>
      </c>
      <c r="J1126" t="s">
        <v>19</v>
      </c>
      <c r="K1126">
        <v>-119.10869</v>
      </c>
      <c r="L1126">
        <v>35.795830000000002</v>
      </c>
    </row>
    <row r="1127" spans="1:12">
      <c r="A1127" t="s">
        <v>3928</v>
      </c>
      <c r="B1127" t="s">
        <v>3929</v>
      </c>
      <c r="C1127" t="s">
        <v>148</v>
      </c>
      <c r="D1127" t="s">
        <v>149</v>
      </c>
      <c r="E1127" t="s">
        <v>16</v>
      </c>
      <c r="F1127" t="s">
        <v>16</v>
      </c>
      <c r="G1127" t="s">
        <v>192</v>
      </c>
      <c r="H1127" t="s">
        <v>26</v>
      </c>
      <c r="I1127" t="s">
        <v>69</v>
      </c>
      <c r="J1127" t="s">
        <v>19</v>
      </c>
      <c r="K1127">
        <v>-121.75131</v>
      </c>
      <c r="L1127">
        <v>39.4938</v>
      </c>
    </row>
    <row r="1128" spans="1:12">
      <c r="A1128" t="s">
        <v>3930</v>
      </c>
      <c r="B1128" t="s">
        <v>3931</v>
      </c>
      <c r="C1128" t="s">
        <v>148</v>
      </c>
      <c r="D1128" t="s">
        <v>149</v>
      </c>
      <c r="E1128" t="s">
        <v>16</v>
      </c>
      <c r="F1128" t="s">
        <v>16</v>
      </c>
      <c r="G1128" t="s">
        <v>192</v>
      </c>
      <c r="H1128" t="s">
        <v>26</v>
      </c>
      <c r="I1128" t="s">
        <v>69</v>
      </c>
      <c r="J1128" t="s">
        <v>19</v>
      </c>
      <c r="K1128">
        <v>-117.70462999999999</v>
      </c>
      <c r="L1128">
        <v>35.600630000000002</v>
      </c>
    </row>
    <row r="1129" spans="1:12">
      <c r="A1129" t="s">
        <v>3932</v>
      </c>
      <c r="B1129" t="s">
        <v>3933</v>
      </c>
      <c r="C1129" t="s">
        <v>148</v>
      </c>
      <c r="D1129" t="s">
        <v>149</v>
      </c>
      <c r="E1129" t="s">
        <v>16</v>
      </c>
      <c r="F1129" t="s">
        <v>16</v>
      </c>
      <c r="G1129" t="s">
        <v>16</v>
      </c>
      <c r="H1129" t="s">
        <v>77</v>
      </c>
      <c r="I1129" t="s">
        <v>69</v>
      </c>
      <c r="J1129" t="s">
        <v>19</v>
      </c>
      <c r="K1129">
        <v>-124.10544</v>
      </c>
      <c r="L1129">
        <v>40.502800000000001</v>
      </c>
    </row>
    <row r="1130" spans="1:12">
      <c r="A1130" t="s">
        <v>3934</v>
      </c>
      <c r="B1130" t="s">
        <v>3935</v>
      </c>
      <c r="C1130" t="s">
        <v>148</v>
      </c>
      <c r="D1130" t="s">
        <v>149</v>
      </c>
      <c r="E1130" t="s">
        <v>16</v>
      </c>
      <c r="F1130" t="s">
        <v>16</v>
      </c>
      <c r="G1130" t="s">
        <v>16</v>
      </c>
      <c r="H1130" t="s">
        <v>26</v>
      </c>
      <c r="I1130" t="s">
        <v>18</v>
      </c>
      <c r="J1130" t="s">
        <v>19</v>
      </c>
      <c r="K1130">
        <v>-121.04213</v>
      </c>
      <c r="L1130">
        <v>37.604059999999997</v>
      </c>
    </row>
    <row r="1131" spans="1:12">
      <c r="A1131" t="s">
        <v>3936</v>
      </c>
      <c r="B1131" t="s">
        <v>3937</v>
      </c>
      <c r="C1131" t="s">
        <v>148</v>
      </c>
      <c r="D1131" t="s">
        <v>149</v>
      </c>
      <c r="E1131" t="s">
        <v>16</v>
      </c>
      <c r="F1131" t="s">
        <v>16</v>
      </c>
      <c r="G1131" t="s">
        <v>192</v>
      </c>
      <c r="H1131" t="s">
        <v>17</v>
      </c>
      <c r="I1131" t="s">
        <v>69</v>
      </c>
      <c r="J1131" t="s">
        <v>19</v>
      </c>
      <c r="K1131">
        <v>-118.93814</v>
      </c>
      <c r="L1131">
        <v>35.435319999999997</v>
      </c>
    </row>
    <row r="1132" spans="1:12">
      <c r="A1132" t="s">
        <v>3938</v>
      </c>
      <c r="B1132" t="s">
        <v>3939</v>
      </c>
      <c r="C1132" t="s">
        <v>148</v>
      </c>
      <c r="D1132" t="s">
        <v>149</v>
      </c>
      <c r="E1132" t="s">
        <v>16</v>
      </c>
      <c r="F1132" t="s">
        <v>16</v>
      </c>
      <c r="G1132" t="s">
        <v>192</v>
      </c>
      <c r="H1132" t="s">
        <v>17</v>
      </c>
      <c r="I1132" t="s">
        <v>72</v>
      </c>
      <c r="J1132" t="s">
        <v>19</v>
      </c>
      <c r="K1132">
        <v>-120.74256</v>
      </c>
      <c r="L1132">
        <v>38.544719999999998</v>
      </c>
    </row>
    <row r="1133" spans="1:12">
      <c r="A1133" t="s">
        <v>3940</v>
      </c>
      <c r="B1133" t="s">
        <v>3941</v>
      </c>
      <c r="C1133" t="s">
        <v>148</v>
      </c>
      <c r="D1133" t="s">
        <v>149</v>
      </c>
      <c r="E1133" t="s">
        <v>16</v>
      </c>
      <c r="F1133" t="s">
        <v>16</v>
      </c>
      <c r="G1133" t="s">
        <v>16</v>
      </c>
      <c r="H1133" t="s">
        <v>17</v>
      </c>
      <c r="I1133" t="s">
        <v>69</v>
      </c>
      <c r="J1133" t="s">
        <v>19</v>
      </c>
      <c r="K1133">
        <v>-121.31983</v>
      </c>
      <c r="L1133">
        <v>39.485080000000004</v>
      </c>
    </row>
    <row r="1134" spans="1:12">
      <c r="A1134" t="s">
        <v>3942</v>
      </c>
      <c r="B1134" t="s">
        <v>3943</v>
      </c>
      <c r="C1134" t="s">
        <v>148</v>
      </c>
      <c r="D1134" t="s">
        <v>149</v>
      </c>
      <c r="E1134" t="s">
        <v>16</v>
      </c>
      <c r="F1134" t="s">
        <v>16</v>
      </c>
      <c r="G1134" t="s">
        <v>16</v>
      </c>
      <c r="H1134" t="s">
        <v>17</v>
      </c>
      <c r="I1134" t="s">
        <v>72</v>
      </c>
      <c r="J1134" t="s">
        <v>19</v>
      </c>
      <c r="K1134">
        <v>-119.13882</v>
      </c>
      <c r="L1134">
        <v>35.808990000000001</v>
      </c>
    </row>
    <row r="1135" spans="1:12">
      <c r="A1135" t="s">
        <v>3944</v>
      </c>
      <c r="B1135" t="s">
        <v>3945</v>
      </c>
      <c r="C1135" t="s">
        <v>148</v>
      </c>
      <c r="D1135" t="s">
        <v>149</v>
      </c>
      <c r="E1135" t="s">
        <v>16</v>
      </c>
      <c r="F1135" t="s">
        <v>16</v>
      </c>
      <c r="G1135" t="s">
        <v>192</v>
      </c>
      <c r="H1135" t="s">
        <v>26</v>
      </c>
      <c r="I1135" t="s">
        <v>69</v>
      </c>
      <c r="J1135" t="s">
        <v>19</v>
      </c>
      <c r="K1135">
        <v>-121.9365</v>
      </c>
      <c r="L1135">
        <v>40.804169999999999</v>
      </c>
    </row>
    <row r="1136" spans="1:12">
      <c r="A1136" t="s">
        <v>3946</v>
      </c>
      <c r="B1136" t="s">
        <v>3947</v>
      </c>
      <c r="C1136" t="s">
        <v>148</v>
      </c>
      <c r="D1136" t="s">
        <v>149</v>
      </c>
      <c r="E1136" t="s">
        <v>16</v>
      </c>
      <c r="F1136" t="s">
        <v>16</v>
      </c>
      <c r="G1136" t="s">
        <v>192</v>
      </c>
      <c r="H1136" t="s">
        <v>17</v>
      </c>
      <c r="I1136" t="s">
        <v>18</v>
      </c>
      <c r="J1136" t="s">
        <v>19</v>
      </c>
      <c r="K1136">
        <v>-118.58412</v>
      </c>
      <c r="L1136">
        <v>37.40831</v>
      </c>
    </row>
    <row r="1137" spans="1:12">
      <c r="A1137" t="s">
        <v>3948</v>
      </c>
      <c r="B1137" t="s">
        <v>3949</v>
      </c>
      <c r="C1137" t="s">
        <v>148</v>
      </c>
      <c r="D1137" t="s">
        <v>149</v>
      </c>
      <c r="E1137" t="s">
        <v>16</v>
      </c>
      <c r="F1137" t="s">
        <v>16</v>
      </c>
      <c r="G1137" t="s">
        <v>16</v>
      </c>
      <c r="H1137" t="s">
        <v>17</v>
      </c>
      <c r="I1137" t="s">
        <v>69</v>
      </c>
      <c r="J1137" t="s">
        <v>3421</v>
      </c>
      <c r="K1137">
        <v>-123.34923999999999</v>
      </c>
      <c r="L1137">
        <v>40.285739999999997</v>
      </c>
    </row>
    <row r="1138" spans="1:12">
      <c r="A1138" t="s">
        <v>3950</v>
      </c>
      <c r="B1138" t="s">
        <v>3951</v>
      </c>
      <c r="C1138" t="s">
        <v>148</v>
      </c>
      <c r="D1138" t="s">
        <v>149</v>
      </c>
      <c r="E1138" t="s">
        <v>16</v>
      </c>
      <c r="F1138" t="s">
        <v>16</v>
      </c>
      <c r="G1138" t="s">
        <v>16</v>
      </c>
      <c r="H1138" t="s">
        <v>26</v>
      </c>
      <c r="I1138" t="s">
        <v>72</v>
      </c>
      <c r="J1138" t="s">
        <v>167</v>
      </c>
      <c r="K1138">
        <v>-116.90626</v>
      </c>
      <c r="L1138">
        <v>33.587800000000001</v>
      </c>
    </row>
    <row r="1139" spans="1:12">
      <c r="A1139" t="s">
        <v>3952</v>
      </c>
      <c r="B1139" t="s">
        <v>3953</v>
      </c>
      <c r="C1139" t="s">
        <v>148</v>
      </c>
      <c r="D1139" t="s">
        <v>149</v>
      </c>
      <c r="E1139" t="s">
        <v>16</v>
      </c>
      <c r="F1139" t="s">
        <v>16</v>
      </c>
      <c r="G1139" t="s">
        <v>192</v>
      </c>
      <c r="H1139" t="s">
        <v>17</v>
      </c>
      <c r="I1139" t="s">
        <v>69</v>
      </c>
      <c r="J1139" t="s">
        <v>3421</v>
      </c>
      <c r="K1139">
        <v>-123.58203</v>
      </c>
      <c r="L1139">
        <v>40.88776</v>
      </c>
    </row>
    <row r="1140" spans="1:12">
      <c r="A1140" t="s">
        <v>3954</v>
      </c>
      <c r="B1140" t="s">
        <v>3955</v>
      </c>
      <c r="C1140" t="s">
        <v>148</v>
      </c>
      <c r="D1140" t="s">
        <v>149</v>
      </c>
      <c r="E1140" t="s">
        <v>16</v>
      </c>
      <c r="F1140" t="s">
        <v>16</v>
      </c>
      <c r="G1140" t="s">
        <v>16</v>
      </c>
      <c r="H1140" t="s">
        <v>26</v>
      </c>
      <c r="I1140" t="s">
        <v>18</v>
      </c>
      <c r="J1140" t="s">
        <v>19</v>
      </c>
      <c r="K1140">
        <v>-120.67556</v>
      </c>
      <c r="L1140">
        <v>38.187429999999999</v>
      </c>
    </row>
    <row r="1141" spans="1:12">
      <c r="A1141" t="s">
        <v>3956</v>
      </c>
      <c r="B1141" t="s">
        <v>3957</v>
      </c>
      <c r="C1141" t="s">
        <v>148</v>
      </c>
      <c r="D1141" t="s">
        <v>149</v>
      </c>
      <c r="E1141" t="s">
        <v>16</v>
      </c>
      <c r="F1141" t="s">
        <v>16</v>
      </c>
      <c r="G1141" t="s">
        <v>192</v>
      </c>
      <c r="H1141" t="s">
        <v>17</v>
      </c>
      <c r="I1141" t="s">
        <v>18</v>
      </c>
      <c r="J1141" t="s">
        <v>19</v>
      </c>
      <c r="K1141">
        <v>-120.90626</v>
      </c>
      <c r="L1141">
        <v>36.022219999999997</v>
      </c>
    </row>
    <row r="1142" spans="1:12">
      <c r="A1142" t="s">
        <v>3958</v>
      </c>
      <c r="B1142" t="s">
        <v>3959</v>
      </c>
      <c r="C1142" t="s">
        <v>148</v>
      </c>
      <c r="D1142" t="s">
        <v>149</v>
      </c>
      <c r="E1142" t="s">
        <v>16</v>
      </c>
      <c r="F1142" t="s">
        <v>16</v>
      </c>
      <c r="G1142" t="s">
        <v>16</v>
      </c>
      <c r="H1142" t="s">
        <v>77</v>
      </c>
      <c r="I1142" t="s">
        <v>18</v>
      </c>
      <c r="J1142" t="s">
        <v>167</v>
      </c>
      <c r="K1142">
        <v>-117.28377</v>
      </c>
      <c r="L1142">
        <v>34.120939999999997</v>
      </c>
    </row>
    <row r="1143" spans="1:12">
      <c r="A1143" t="s">
        <v>3960</v>
      </c>
      <c r="B1143" t="s">
        <v>3961</v>
      </c>
      <c r="C1143" t="s">
        <v>148</v>
      </c>
      <c r="D1143" t="s">
        <v>149</v>
      </c>
      <c r="E1143" t="s">
        <v>16</v>
      </c>
      <c r="F1143" t="s">
        <v>16</v>
      </c>
      <c r="G1143" t="s">
        <v>16</v>
      </c>
      <c r="H1143" t="s">
        <v>77</v>
      </c>
      <c r="I1143" t="s">
        <v>72</v>
      </c>
      <c r="J1143" t="s">
        <v>19</v>
      </c>
      <c r="K1143">
        <v>-118.43488000000001</v>
      </c>
      <c r="L1143">
        <v>34.288870000000003</v>
      </c>
    </row>
    <row r="1144" spans="1:12">
      <c r="A1144" t="s">
        <v>3962</v>
      </c>
      <c r="B1144" t="s">
        <v>3963</v>
      </c>
      <c r="C1144" t="s">
        <v>148</v>
      </c>
      <c r="D1144" t="s">
        <v>149</v>
      </c>
      <c r="E1144" t="s">
        <v>16</v>
      </c>
      <c r="F1144" t="s">
        <v>16</v>
      </c>
      <c r="G1144" t="s">
        <v>16</v>
      </c>
      <c r="H1144" t="s">
        <v>77</v>
      </c>
      <c r="I1144" t="s">
        <v>72</v>
      </c>
      <c r="J1144" t="s">
        <v>19</v>
      </c>
      <c r="K1144">
        <v>-117.00494999999999</v>
      </c>
      <c r="L1144">
        <v>33.794789999999999</v>
      </c>
    </row>
    <row r="1145" spans="1:12">
      <c r="A1145" t="s">
        <v>3964</v>
      </c>
      <c r="B1145" t="s">
        <v>3965</v>
      </c>
      <c r="C1145" t="s">
        <v>148</v>
      </c>
      <c r="D1145" t="s">
        <v>149</v>
      </c>
      <c r="E1145" t="s">
        <v>16</v>
      </c>
      <c r="F1145" t="s">
        <v>16</v>
      </c>
      <c r="G1145" t="s">
        <v>192</v>
      </c>
      <c r="H1145" t="s">
        <v>77</v>
      </c>
      <c r="I1145" t="s">
        <v>18</v>
      </c>
      <c r="J1145" t="s">
        <v>19</v>
      </c>
      <c r="K1145">
        <v>-120.67059</v>
      </c>
      <c r="L1145">
        <v>35.266750000000002</v>
      </c>
    </row>
    <row r="1146" spans="1:12">
      <c r="A1146" t="s">
        <v>3966</v>
      </c>
      <c r="B1146" t="s">
        <v>3967</v>
      </c>
      <c r="C1146" t="s">
        <v>148</v>
      </c>
      <c r="D1146" t="s">
        <v>149</v>
      </c>
      <c r="E1146" t="s">
        <v>16</v>
      </c>
      <c r="F1146" t="s">
        <v>16</v>
      </c>
      <c r="G1146" t="s">
        <v>16</v>
      </c>
      <c r="H1146" t="s">
        <v>26</v>
      </c>
      <c r="I1146" t="s">
        <v>18</v>
      </c>
      <c r="J1146" t="s">
        <v>19</v>
      </c>
      <c r="K1146">
        <v>-120.69113</v>
      </c>
      <c r="L1146">
        <v>35.753880000000002</v>
      </c>
    </row>
    <row r="1147" spans="1:12">
      <c r="A1147" t="s">
        <v>3968</v>
      </c>
      <c r="B1147" t="s">
        <v>3969</v>
      </c>
      <c r="C1147" t="s">
        <v>148</v>
      </c>
      <c r="D1147" t="s">
        <v>149</v>
      </c>
      <c r="E1147" t="s">
        <v>16</v>
      </c>
      <c r="F1147" t="s">
        <v>16</v>
      </c>
      <c r="G1147" t="s">
        <v>192</v>
      </c>
      <c r="H1147" t="s">
        <v>17</v>
      </c>
      <c r="I1147" t="s">
        <v>18</v>
      </c>
      <c r="J1147" t="s">
        <v>19</v>
      </c>
      <c r="K1147">
        <v>-121.14037999999999</v>
      </c>
      <c r="L1147">
        <v>35.617600000000003</v>
      </c>
    </row>
    <row r="1148" spans="1:12">
      <c r="A1148" t="s">
        <v>3970</v>
      </c>
      <c r="B1148" t="s">
        <v>3971</v>
      </c>
      <c r="C1148" t="s">
        <v>148</v>
      </c>
      <c r="D1148" t="s">
        <v>149</v>
      </c>
      <c r="E1148" t="s">
        <v>16</v>
      </c>
      <c r="F1148" t="s">
        <v>16</v>
      </c>
      <c r="G1148" t="s">
        <v>192</v>
      </c>
      <c r="H1148" t="s">
        <v>17</v>
      </c>
      <c r="I1148" t="s">
        <v>69</v>
      </c>
      <c r="J1148" t="s">
        <v>19</v>
      </c>
      <c r="K1148">
        <v>-120.43228999999999</v>
      </c>
      <c r="L1148">
        <v>39.625369999999997</v>
      </c>
    </row>
    <row r="1149" spans="1:12">
      <c r="A1149" t="s">
        <v>3972</v>
      </c>
      <c r="B1149" t="s">
        <v>3973</v>
      </c>
      <c r="C1149" t="s">
        <v>148</v>
      </c>
      <c r="D1149" t="s">
        <v>149</v>
      </c>
      <c r="E1149" t="s">
        <v>16</v>
      </c>
      <c r="F1149" t="s">
        <v>16</v>
      </c>
      <c r="G1149" t="s">
        <v>16</v>
      </c>
      <c r="H1149" t="s">
        <v>17</v>
      </c>
      <c r="I1149" t="s">
        <v>69</v>
      </c>
      <c r="J1149" t="s">
        <v>19</v>
      </c>
      <c r="K1149">
        <v>-124.102</v>
      </c>
      <c r="L1149">
        <v>40.479010000000002</v>
      </c>
    </row>
    <row r="1150" spans="1:12">
      <c r="A1150" t="s">
        <v>3974</v>
      </c>
      <c r="B1150" t="s">
        <v>3975</v>
      </c>
      <c r="C1150" t="s">
        <v>148</v>
      </c>
      <c r="D1150" t="s">
        <v>149</v>
      </c>
      <c r="E1150" t="s">
        <v>16</v>
      </c>
      <c r="F1150" t="s">
        <v>16</v>
      </c>
      <c r="G1150" t="s">
        <v>16</v>
      </c>
      <c r="H1150" t="s">
        <v>26</v>
      </c>
      <c r="I1150" t="s">
        <v>72</v>
      </c>
      <c r="J1150" t="s">
        <v>19</v>
      </c>
      <c r="K1150">
        <v>-118.62548</v>
      </c>
      <c r="L1150">
        <v>36.185899999999997</v>
      </c>
    </row>
    <row r="1151" spans="1:12">
      <c r="A1151" t="s">
        <v>3976</v>
      </c>
      <c r="B1151" t="s">
        <v>3977</v>
      </c>
      <c r="C1151" t="s">
        <v>148</v>
      </c>
      <c r="D1151" t="s">
        <v>149</v>
      </c>
      <c r="E1151" t="s">
        <v>16</v>
      </c>
      <c r="F1151" t="s">
        <v>16</v>
      </c>
      <c r="G1151" t="s">
        <v>16</v>
      </c>
      <c r="H1151" t="s">
        <v>17</v>
      </c>
      <c r="I1151" t="s">
        <v>72</v>
      </c>
      <c r="J1151" t="s">
        <v>19</v>
      </c>
      <c r="K1151">
        <v>-119.22539</v>
      </c>
      <c r="L1151">
        <v>36.483530000000002</v>
      </c>
    </row>
    <row r="1152" spans="1:12">
      <c r="A1152" t="s">
        <v>3978</v>
      </c>
      <c r="B1152" t="s">
        <v>3979</v>
      </c>
      <c r="C1152" t="s">
        <v>148</v>
      </c>
      <c r="D1152" t="s">
        <v>149</v>
      </c>
      <c r="E1152" t="s">
        <v>16</v>
      </c>
      <c r="F1152" t="s">
        <v>16</v>
      </c>
      <c r="G1152" t="s">
        <v>16</v>
      </c>
      <c r="H1152" t="s">
        <v>77</v>
      </c>
      <c r="I1152" t="s">
        <v>69</v>
      </c>
      <c r="J1152" t="s">
        <v>19</v>
      </c>
      <c r="K1152">
        <v>-119.22062</v>
      </c>
      <c r="L1152">
        <v>35.489100000000001</v>
      </c>
    </row>
    <row r="1153" spans="1:12">
      <c r="A1153" t="s">
        <v>3980</v>
      </c>
      <c r="B1153" t="s">
        <v>3981</v>
      </c>
      <c r="C1153" t="s">
        <v>148</v>
      </c>
      <c r="D1153" t="s">
        <v>149</v>
      </c>
      <c r="E1153" t="s">
        <v>16</v>
      </c>
      <c r="F1153" t="s">
        <v>16</v>
      </c>
      <c r="G1153" t="s">
        <v>16</v>
      </c>
      <c r="H1153" t="s">
        <v>77</v>
      </c>
      <c r="I1153" t="s">
        <v>69</v>
      </c>
      <c r="J1153" t="s">
        <v>19</v>
      </c>
      <c r="K1153">
        <v>-122.37835</v>
      </c>
      <c r="L1153">
        <v>40.680120000000002</v>
      </c>
    </row>
    <row r="1154" spans="1:12">
      <c r="A1154" t="s">
        <v>3982</v>
      </c>
      <c r="B1154" t="s">
        <v>3983</v>
      </c>
      <c r="C1154" t="s">
        <v>148</v>
      </c>
      <c r="D1154" t="s">
        <v>149</v>
      </c>
      <c r="E1154" t="s">
        <v>16</v>
      </c>
      <c r="F1154" t="s">
        <v>16</v>
      </c>
      <c r="G1154" t="s">
        <v>192</v>
      </c>
      <c r="H1154" t="s">
        <v>26</v>
      </c>
      <c r="I1154" t="s">
        <v>69</v>
      </c>
      <c r="J1154" t="s">
        <v>19</v>
      </c>
      <c r="K1154">
        <v>-124.05571999999999</v>
      </c>
      <c r="L1154">
        <v>40.038020000000003</v>
      </c>
    </row>
    <row r="1155" spans="1:12">
      <c r="A1155" t="s">
        <v>3984</v>
      </c>
      <c r="B1155" t="s">
        <v>3985</v>
      </c>
      <c r="C1155" t="s">
        <v>148</v>
      </c>
      <c r="D1155" t="s">
        <v>149</v>
      </c>
      <c r="E1155" t="s">
        <v>16</v>
      </c>
      <c r="F1155" t="s">
        <v>16</v>
      </c>
      <c r="G1155" t="s">
        <v>192</v>
      </c>
      <c r="H1155" t="s">
        <v>26</v>
      </c>
      <c r="I1155" t="s">
        <v>72</v>
      </c>
      <c r="J1155" t="s">
        <v>19</v>
      </c>
      <c r="K1155">
        <v>-121.35402000000001</v>
      </c>
      <c r="L1155">
        <v>38.975760000000001</v>
      </c>
    </row>
    <row r="1156" spans="1:12">
      <c r="A1156" t="s">
        <v>3986</v>
      </c>
      <c r="B1156" t="s">
        <v>3987</v>
      </c>
      <c r="C1156" t="s">
        <v>148</v>
      </c>
      <c r="D1156" t="s">
        <v>149</v>
      </c>
      <c r="E1156" t="s">
        <v>16</v>
      </c>
      <c r="F1156" t="s">
        <v>16</v>
      </c>
      <c r="G1156" t="s">
        <v>192</v>
      </c>
      <c r="H1156" t="s">
        <v>26</v>
      </c>
      <c r="I1156" t="s">
        <v>69</v>
      </c>
      <c r="J1156" t="s">
        <v>19</v>
      </c>
      <c r="K1156">
        <v>-121.87334</v>
      </c>
      <c r="L1156">
        <v>40.502369999999999</v>
      </c>
    </row>
    <row r="1157" spans="1:12">
      <c r="A1157" t="s">
        <v>3988</v>
      </c>
      <c r="B1157" t="s">
        <v>3989</v>
      </c>
      <c r="C1157" t="s">
        <v>148</v>
      </c>
      <c r="D1157" t="s">
        <v>149</v>
      </c>
      <c r="E1157" t="s">
        <v>16</v>
      </c>
      <c r="F1157" t="s">
        <v>16</v>
      </c>
      <c r="G1157" t="s">
        <v>192</v>
      </c>
      <c r="H1157" t="s">
        <v>17</v>
      </c>
      <c r="I1157" t="s">
        <v>69</v>
      </c>
      <c r="J1157" t="s">
        <v>19</v>
      </c>
      <c r="K1157">
        <v>-120.21308999999999</v>
      </c>
      <c r="L1157">
        <v>39.638919999999999</v>
      </c>
    </row>
    <row r="1158" spans="1:12">
      <c r="A1158" t="s">
        <v>3990</v>
      </c>
      <c r="B1158" t="s">
        <v>3991</v>
      </c>
      <c r="C1158" t="s">
        <v>148</v>
      </c>
      <c r="D1158" t="s">
        <v>149</v>
      </c>
      <c r="E1158" t="s">
        <v>16</v>
      </c>
      <c r="F1158" t="s">
        <v>16</v>
      </c>
      <c r="G1158" t="s">
        <v>192</v>
      </c>
      <c r="H1158" t="s">
        <v>17</v>
      </c>
      <c r="I1158" t="s">
        <v>69</v>
      </c>
      <c r="J1158" t="s">
        <v>3263</v>
      </c>
      <c r="K1158">
        <v>-120.61935</v>
      </c>
      <c r="L1158">
        <v>39.576970000000003</v>
      </c>
    </row>
    <row r="1159" spans="1:12">
      <c r="A1159" t="s">
        <v>3992</v>
      </c>
      <c r="B1159" t="s">
        <v>3993</v>
      </c>
      <c r="C1159" t="s">
        <v>148</v>
      </c>
      <c r="D1159" t="s">
        <v>149</v>
      </c>
      <c r="E1159" t="s">
        <v>16</v>
      </c>
      <c r="F1159" t="s">
        <v>16</v>
      </c>
      <c r="G1159" t="s">
        <v>192</v>
      </c>
      <c r="H1159" t="s">
        <v>26</v>
      </c>
      <c r="I1159" t="s">
        <v>69</v>
      </c>
      <c r="J1159" t="s">
        <v>3228</v>
      </c>
      <c r="K1159">
        <v>-120.15544</v>
      </c>
      <c r="L1159">
        <v>38.07929</v>
      </c>
    </row>
    <row r="1160" spans="1:12">
      <c r="A1160" t="s">
        <v>3994</v>
      </c>
      <c r="B1160" t="s">
        <v>3995</v>
      </c>
      <c r="C1160" t="s">
        <v>148</v>
      </c>
      <c r="D1160" t="s">
        <v>149</v>
      </c>
      <c r="E1160" t="s">
        <v>16</v>
      </c>
      <c r="F1160" t="s">
        <v>16</v>
      </c>
      <c r="G1160" t="s">
        <v>192</v>
      </c>
      <c r="H1160" t="s">
        <v>17</v>
      </c>
      <c r="I1160" t="s">
        <v>69</v>
      </c>
      <c r="J1160" t="s">
        <v>19</v>
      </c>
      <c r="K1160">
        <v>-120.36138</v>
      </c>
      <c r="L1160">
        <v>39.57076</v>
      </c>
    </row>
    <row r="1161" spans="1:12">
      <c r="A1161" t="s">
        <v>3996</v>
      </c>
      <c r="B1161" t="s">
        <v>3997</v>
      </c>
      <c r="C1161" t="s">
        <v>148</v>
      </c>
      <c r="D1161" t="s">
        <v>149</v>
      </c>
      <c r="E1161" t="s">
        <v>16</v>
      </c>
      <c r="F1161" t="s">
        <v>16</v>
      </c>
      <c r="G1161" t="s">
        <v>192</v>
      </c>
      <c r="H1161" t="s">
        <v>26</v>
      </c>
      <c r="I1161" t="s">
        <v>18</v>
      </c>
      <c r="J1161" t="s">
        <v>19</v>
      </c>
      <c r="K1161">
        <v>-120.29489</v>
      </c>
      <c r="L1161">
        <v>34.867339999999999</v>
      </c>
    </row>
    <row r="1162" spans="1:12">
      <c r="A1162" t="s">
        <v>3998</v>
      </c>
      <c r="B1162" t="s">
        <v>3999</v>
      </c>
      <c r="C1162" t="s">
        <v>148</v>
      </c>
      <c r="D1162" t="s">
        <v>149</v>
      </c>
      <c r="E1162" t="s">
        <v>16</v>
      </c>
      <c r="F1162" t="s">
        <v>16</v>
      </c>
      <c r="G1162" t="s">
        <v>16</v>
      </c>
      <c r="H1162" t="s">
        <v>17</v>
      </c>
      <c r="I1162" t="s">
        <v>69</v>
      </c>
      <c r="J1162" t="s">
        <v>19</v>
      </c>
      <c r="K1162">
        <v>-119.27742000000001</v>
      </c>
      <c r="L1162">
        <v>35.47804</v>
      </c>
    </row>
    <row r="1163" spans="1:12">
      <c r="A1163" t="s">
        <v>4000</v>
      </c>
      <c r="B1163" t="s">
        <v>4001</v>
      </c>
      <c r="C1163" t="s">
        <v>148</v>
      </c>
      <c r="D1163" t="s">
        <v>149</v>
      </c>
      <c r="E1163" t="s">
        <v>16</v>
      </c>
      <c r="F1163" t="s">
        <v>16</v>
      </c>
      <c r="G1163" t="s">
        <v>16</v>
      </c>
      <c r="H1163" t="s">
        <v>26</v>
      </c>
      <c r="I1163" t="s">
        <v>18</v>
      </c>
      <c r="J1163" t="s">
        <v>19</v>
      </c>
      <c r="K1163">
        <v>-120.43567</v>
      </c>
      <c r="L1163">
        <v>37.52176</v>
      </c>
    </row>
    <row r="1164" spans="1:12">
      <c r="A1164" t="s">
        <v>4002</v>
      </c>
      <c r="B1164" t="s">
        <v>4003</v>
      </c>
      <c r="C1164" t="s">
        <v>148</v>
      </c>
      <c r="D1164" t="s">
        <v>149</v>
      </c>
      <c r="E1164" t="s">
        <v>16</v>
      </c>
      <c r="F1164" t="s">
        <v>16</v>
      </c>
      <c r="G1164" t="s">
        <v>16</v>
      </c>
      <c r="H1164" t="s">
        <v>77</v>
      </c>
      <c r="I1164" t="s">
        <v>69</v>
      </c>
      <c r="J1164" t="s">
        <v>3228</v>
      </c>
      <c r="K1164">
        <v>-120.38273</v>
      </c>
      <c r="L1164">
        <v>37.984999999999999</v>
      </c>
    </row>
    <row r="1165" spans="1:12">
      <c r="A1165" t="s">
        <v>4004</v>
      </c>
      <c r="B1165" t="s">
        <v>4005</v>
      </c>
      <c r="C1165" t="s">
        <v>148</v>
      </c>
      <c r="D1165" t="s">
        <v>149</v>
      </c>
      <c r="E1165" t="s">
        <v>16</v>
      </c>
      <c r="F1165" t="s">
        <v>16</v>
      </c>
      <c r="G1165" t="s">
        <v>16</v>
      </c>
      <c r="H1165" t="s">
        <v>17</v>
      </c>
      <c r="I1165" t="s">
        <v>18</v>
      </c>
      <c r="J1165" t="s">
        <v>19</v>
      </c>
      <c r="K1165">
        <v>-120.64697</v>
      </c>
      <c r="L1165">
        <v>36.970910000000003</v>
      </c>
    </row>
    <row r="1166" spans="1:12">
      <c r="A1166" t="s">
        <v>4006</v>
      </c>
      <c r="B1166" t="s">
        <v>4007</v>
      </c>
      <c r="C1166" t="s">
        <v>148</v>
      </c>
      <c r="D1166" t="s">
        <v>149</v>
      </c>
      <c r="E1166" t="s">
        <v>16</v>
      </c>
      <c r="F1166" t="s">
        <v>16</v>
      </c>
      <c r="G1166" t="s">
        <v>16</v>
      </c>
      <c r="H1166" t="s">
        <v>77</v>
      </c>
      <c r="I1166" t="s">
        <v>72</v>
      </c>
      <c r="J1166" t="s">
        <v>19</v>
      </c>
      <c r="K1166">
        <v>-119.98773</v>
      </c>
      <c r="L1166">
        <v>38.928980000000003</v>
      </c>
    </row>
    <row r="1167" spans="1:12">
      <c r="A1167" t="s">
        <v>4008</v>
      </c>
      <c r="B1167" t="s">
        <v>4009</v>
      </c>
      <c r="C1167" t="s">
        <v>148</v>
      </c>
      <c r="D1167" t="s">
        <v>149</v>
      </c>
      <c r="E1167" t="s">
        <v>16</v>
      </c>
      <c r="F1167" t="s">
        <v>16</v>
      </c>
      <c r="G1167" t="s">
        <v>16</v>
      </c>
      <c r="H1167" t="s">
        <v>17</v>
      </c>
      <c r="I1167" t="s">
        <v>69</v>
      </c>
      <c r="J1167" t="s">
        <v>19</v>
      </c>
      <c r="K1167">
        <v>-121.54443000000001</v>
      </c>
      <c r="L1167">
        <v>39.477310000000003</v>
      </c>
    </row>
    <row r="1168" spans="1:12">
      <c r="A1168" t="s">
        <v>4010</v>
      </c>
      <c r="B1168" t="s">
        <v>4011</v>
      </c>
      <c r="C1168" t="s">
        <v>148</v>
      </c>
      <c r="D1168" t="s">
        <v>149</v>
      </c>
      <c r="E1168" t="s">
        <v>16</v>
      </c>
      <c r="F1168" t="s">
        <v>16</v>
      </c>
      <c r="G1168" t="s">
        <v>16</v>
      </c>
      <c r="H1168" t="s">
        <v>17</v>
      </c>
      <c r="I1168" t="s">
        <v>69</v>
      </c>
      <c r="J1168" t="s">
        <v>19</v>
      </c>
      <c r="K1168">
        <v>-119.45592000000001</v>
      </c>
      <c r="L1168">
        <v>35.129660000000001</v>
      </c>
    </row>
    <row r="1169" spans="1:12">
      <c r="A1169" t="s">
        <v>4012</v>
      </c>
      <c r="B1169" t="s">
        <v>4013</v>
      </c>
      <c r="C1169" t="s">
        <v>148</v>
      </c>
      <c r="D1169" t="s">
        <v>149</v>
      </c>
      <c r="E1169" t="s">
        <v>16</v>
      </c>
      <c r="F1169" t="s">
        <v>16</v>
      </c>
      <c r="G1169" t="s">
        <v>192</v>
      </c>
      <c r="H1169" t="s">
        <v>17</v>
      </c>
      <c r="I1169" t="s">
        <v>18</v>
      </c>
      <c r="J1169" t="s">
        <v>19</v>
      </c>
      <c r="K1169">
        <v>-120.78292999999999</v>
      </c>
      <c r="L1169">
        <v>40.659779999999998</v>
      </c>
    </row>
    <row r="1170" spans="1:12">
      <c r="A1170" t="s">
        <v>4014</v>
      </c>
      <c r="B1170" t="s">
        <v>4015</v>
      </c>
      <c r="C1170" t="s">
        <v>148</v>
      </c>
      <c r="D1170" t="s">
        <v>149</v>
      </c>
      <c r="E1170" t="s">
        <v>16</v>
      </c>
      <c r="F1170" t="s">
        <v>16</v>
      </c>
      <c r="G1170" t="s">
        <v>192</v>
      </c>
      <c r="I1170" t="s">
        <v>69</v>
      </c>
      <c r="J1170" t="s">
        <v>3151</v>
      </c>
      <c r="K1170">
        <v>-120.78879999999999</v>
      </c>
      <c r="L1170">
        <v>39.898960000000002</v>
      </c>
    </row>
    <row r="1171" spans="1:12">
      <c r="A1171" t="s">
        <v>4016</v>
      </c>
      <c r="B1171" t="s">
        <v>4017</v>
      </c>
      <c r="C1171" t="s">
        <v>148</v>
      </c>
      <c r="D1171" t="s">
        <v>149</v>
      </c>
      <c r="E1171" t="s">
        <v>16</v>
      </c>
      <c r="F1171" t="s">
        <v>16</v>
      </c>
      <c r="G1171" t="s">
        <v>16</v>
      </c>
      <c r="H1171" t="s">
        <v>26</v>
      </c>
      <c r="I1171" t="s">
        <v>69</v>
      </c>
      <c r="J1171" t="s">
        <v>19</v>
      </c>
      <c r="K1171">
        <v>-122.60205999999999</v>
      </c>
      <c r="L1171">
        <v>39.083620000000003</v>
      </c>
    </row>
    <row r="1172" spans="1:12">
      <c r="A1172" t="s">
        <v>4018</v>
      </c>
      <c r="B1172" t="s">
        <v>4019</v>
      </c>
      <c r="C1172" t="s">
        <v>148</v>
      </c>
      <c r="D1172" t="s">
        <v>149</v>
      </c>
      <c r="E1172" t="s">
        <v>16</v>
      </c>
      <c r="F1172" t="s">
        <v>16</v>
      </c>
      <c r="G1172" t="s">
        <v>16</v>
      </c>
      <c r="H1172" t="s">
        <v>17</v>
      </c>
      <c r="I1172" t="s">
        <v>72</v>
      </c>
      <c r="J1172" t="s">
        <v>19</v>
      </c>
      <c r="K1172">
        <v>-118.82665</v>
      </c>
      <c r="L1172">
        <v>36.12424</v>
      </c>
    </row>
    <row r="1173" spans="1:12">
      <c r="A1173" t="s">
        <v>4020</v>
      </c>
      <c r="B1173" t="s">
        <v>4021</v>
      </c>
      <c r="C1173" t="s">
        <v>148</v>
      </c>
      <c r="D1173" t="s">
        <v>149</v>
      </c>
      <c r="E1173" t="s">
        <v>16</v>
      </c>
      <c r="F1173" t="s">
        <v>16</v>
      </c>
      <c r="G1173" t="s">
        <v>16</v>
      </c>
      <c r="H1173" t="s">
        <v>26</v>
      </c>
      <c r="I1173" t="s">
        <v>69</v>
      </c>
      <c r="J1173" t="s">
        <v>19</v>
      </c>
      <c r="K1173">
        <v>-118.40443999999999</v>
      </c>
      <c r="L1173">
        <v>35.616399999999999</v>
      </c>
    </row>
    <row r="1174" spans="1:12">
      <c r="A1174" t="s">
        <v>4022</v>
      </c>
      <c r="B1174" t="s">
        <v>4023</v>
      </c>
      <c r="C1174" t="s">
        <v>148</v>
      </c>
      <c r="D1174" t="s">
        <v>149</v>
      </c>
      <c r="E1174" t="s">
        <v>16</v>
      </c>
      <c r="F1174" t="s">
        <v>16</v>
      </c>
      <c r="G1174" t="s">
        <v>192</v>
      </c>
      <c r="H1174" t="s">
        <v>77</v>
      </c>
      <c r="I1174" t="s">
        <v>72</v>
      </c>
      <c r="J1174" t="s">
        <v>19</v>
      </c>
      <c r="K1174">
        <v>-122.17134</v>
      </c>
      <c r="L1174">
        <v>37.424979999999998</v>
      </c>
    </row>
    <row r="1175" spans="1:12">
      <c r="A1175" t="s">
        <v>4024</v>
      </c>
      <c r="B1175" t="s">
        <v>4025</v>
      </c>
      <c r="C1175" t="s">
        <v>148</v>
      </c>
      <c r="D1175" t="s">
        <v>149</v>
      </c>
      <c r="E1175" t="s">
        <v>16</v>
      </c>
      <c r="F1175" t="s">
        <v>16</v>
      </c>
      <c r="G1175" t="s">
        <v>16</v>
      </c>
      <c r="H1175" t="s">
        <v>26</v>
      </c>
      <c r="I1175" t="s">
        <v>18</v>
      </c>
      <c r="J1175" t="s">
        <v>19</v>
      </c>
      <c r="K1175">
        <v>-120.8511</v>
      </c>
      <c r="L1175">
        <v>37.322339999999997</v>
      </c>
    </row>
    <row r="1176" spans="1:12">
      <c r="A1176" t="s">
        <v>4026</v>
      </c>
      <c r="B1176" t="s">
        <v>4027</v>
      </c>
      <c r="C1176" t="s">
        <v>148</v>
      </c>
      <c r="D1176" t="s">
        <v>149</v>
      </c>
      <c r="E1176" t="s">
        <v>16</v>
      </c>
      <c r="F1176" t="s">
        <v>16</v>
      </c>
      <c r="G1176" t="s">
        <v>16</v>
      </c>
      <c r="H1176" t="s">
        <v>17</v>
      </c>
      <c r="I1176" t="s">
        <v>69</v>
      </c>
      <c r="J1176" t="s">
        <v>19</v>
      </c>
      <c r="K1176">
        <v>-121.53661</v>
      </c>
      <c r="L1176">
        <v>39.907389999999999</v>
      </c>
    </row>
    <row r="1177" spans="1:12">
      <c r="A1177" t="s">
        <v>4028</v>
      </c>
      <c r="B1177" t="s">
        <v>4029</v>
      </c>
      <c r="C1177" t="s">
        <v>148</v>
      </c>
      <c r="D1177" t="s">
        <v>149</v>
      </c>
      <c r="E1177" t="s">
        <v>16</v>
      </c>
      <c r="F1177" t="s">
        <v>16</v>
      </c>
      <c r="G1177" t="s">
        <v>16</v>
      </c>
      <c r="H1177" t="s">
        <v>17</v>
      </c>
      <c r="I1177" t="s">
        <v>18</v>
      </c>
      <c r="J1177" t="s">
        <v>19</v>
      </c>
      <c r="K1177">
        <v>-122.54069</v>
      </c>
      <c r="L1177">
        <v>39.370519999999999</v>
      </c>
    </row>
    <row r="1178" spans="1:12">
      <c r="A1178" t="s">
        <v>4030</v>
      </c>
      <c r="B1178" t="s">
        <v>4031</v>
      </c>
      <c r="C1178" t="s">
        <v>148</v>
      </c>
      <c r="D1178" t="s">
        <v>149</v>
      </c>
      <c r="E1178" t="s">
        <v>16</v>
      </c>
      <c r="F1178" t="s">
        <v>16</v>
      </c>
      <c r="G1178" t="s">
        <v>16</v>
      </c>
      <c r="H1178" t="s">
        <v>17</v>
      </c>
      <c r="I1178" t="s">
        <v>72</v>
      </c>
      <c r="J1178" t="s">
        <v>19</v>
      </c>
      <c r="K1178">
        <v>-119.05992000000001</v>
      </c>
      <c r="L1178">
        <v>36.14367</v>
      </c>
    </row>
    <row r="1179" spans="1:12">
      <c r="A1179" t="s">
        <v>4032</v>
      </c>
      <c r="B1179" t="s">
        <v>4033</v>
      </c>
      <c r="C1179" t="s">
        <v>148</v>
      </c>
      <c r="D1179" t="s">
        <v>149</v>
      </c>
      <c r="E1179" t="s">
        <v>16</v>
      </c>
      <c r="F1179" t="s">
        <v>16</v>
      </c>
      <c r="G1179" t="s">
        <v>192</v>
      </c>
      <c r="H1179" t="s">
        <v>26</v>
      </c>
      <c r="I1179" t="s">
        <v>69</v>
      </c>
      <c r="J1179" t="s">
        <v>3228</v>
      </c>
      <c r="K1179">
        <v>-120.00816</v>
      </c>
      <c r="L1179">
        <v>38.200470000000003</v>
      </c>
    </row>
    <row r="1180" spans="1:12">
      <c r="A1180" t="s">
        <v>4034</v>
      </c>
      <c r="B1180" t="s">
        <v>4035</v>
      </c>
      <c r="C1180" t="s">
        <v>148</v>
      </c>
      <c r="D1180" t="s">
        <v>149</v>
      </c>
      <c r="E1180" t="s">
        <v>16</v>
      </c>
      <c r="F1180" t="s">
        <v>16</v>
      </c>
      <c r="G1180" t="s">
        <v>16</v>
      </c>
      <c r="I1180" t="s">
        <v>72</v>
      </c>
      <c r="J1180" t="s">
        <v>19</v>
      </c>
      <c r="K1180">
        <v>-118.61609</v>
      </c>
      <c r="L1180">
        <v>35.835149999999999</v>
      </c>
    </row>
    <row r="1181" spans="1:12">
      <c r="A1181" t="s">
        <v>4036</v>
      </c>
      <c r="B1181" t="s">
        <v>4037</v>
      </c>
      <c r="C1181" t="s">
        <v>148</v>
      </c>
      <c r="D1181" t="s">
        <v>149</v>
      </c>
      <c r="E1181" t="s">
        <v>16</v>
      </c>
      <c r="F1181" t="s">
        <v>16</v>
      </c>
      <c r="G1181" t="s">
        <v>16</v>
      </c>
      <c r="H1181" t="s">
        <v>17</v>
      </c>
      <c r="I1181" t="s">
        <v>72</v>
      </c>
      <c r="J1181" t="s">
        <v>19</v>
      </c>
      <c r="K1181">
        <v>-118.63511</v>
      </c>
      <c r="L1181">
        <v>35.827129999999997</v>
      </c>
    </row>
    <row r="1182" spans="1:12">
      <c r="A1182" t="s">
        <v>4038</v>
      </c>
      <c r="B1182" t="s">
        <v>4039</v>
      </c>
      <c r="C1182" t="s">
        <v>148</v>
      </c>
      <c r="D1182" t="s">
        <v>149</v>
      </c>
      <c r="E1182" t="s">
        <v>16</v>
      </c>
      <c r="F1182" t="s">
        <v>16</v>
      </c>
      <c r="G1182" t="s">
        <v>16</v>
      </c>
      <c r="H1182" t="s">
        <v>17</v>
      </c>
      <c r="I1182" t="s">
        <v>72</v>
      </c>
      <c r="J1182" t="s">
        <v>19</v>
      </c>
      <c r="K1182">
        <v>-119.33723000000001</v>
      </c>
      <c r="L1182">
        <v>36.546120000000002</v>
      </c>
    </row>
    <row r="1183" spans="1:12">
      <c r="A1183" t="s">
        <v>4040</v>
      </c>
      <c r="B1183" t="s">
        <v>4041</v>
      </c>
      <c r="C1183" t="s">
        <v>148</v>
      </c>
      <c r="D1183" t="s">
        <v>149</v>
      </c>
      <c r="E1183" t="s">
        <v>16</v>
      </c>
      <c r="F1183" t="s">
        <v>16</v>
      </c>
      <c r="G1183" t="s">
        <v>192</v>
      </c>
      <c r="H1183" t="s">
        <v>17</v>
      </c>
      <c r="I1183" t="s">
        <v>18</v>
      </c>
      <c r="J1183" t="s">
        <v>19</v>
      </c>
      <c r="K1183">
        <v>-118.67457</v>
      </c>
      <c r="L1183">
        <v>37.568669999999997</v>
      </c>
    </row>
    <row r="1184" spans="1:12">
      <c r="A1184" t="s">
        <v>4042</v>
      </c>
      <c r="B1184" t="s">
        <v>4043</v>
      </c>
      <c r="C1184" t="s">
        <v>148</v>
      </c>
      <c r="D1184" t="s">
        <v>149</v>
      </c>
      <c r="E1184" t="s">
        <v>16</v>
      </c>
      <c r="F1184" t="s">
        <v>16</v>
      </c>
      <c r="G1184" t="s">
        <v>16</v>
      </c>
      <c r="H1184" t="s">
        <v>26</v>
      </c>
      <c r="I1184" t="s">
        <v>72</v>
      </c>
      <c r="J1184" t="s">
        <v>19</v>
      </c>
      <c r="K1184">
        <v>-117.9545</v>
      </c>
      <c r="L1184">
        <v>34.5578</v>
      </c>
    </row>
    <row r="1185" spans="1:12">
      <c r="A1185" t="s">
        <v>4044</v>
      </c>
      <c r="B1185" t="s">
        <v>4045</v>
      </c>
      <c r="C1185" t="s">
        <v>148</v>
      </c>
      <c r="D1185" t="s">
        <v>149</v>
      </c>
      <c r="E1185" t="s">
        <v>16</v>
      </c>
      <c r="F1185" t="s">
        <v>16</v>
      </c>
      <c r="G1185" t="s">
        <v>16</v>
      </c>
      <c r="H1185" t="s">
        <v>26</v>
      </c>
      <c r="I1185" t="s">
        <v>18</v>
      </c>
      <c r="J1185" t="s">
        <v>19</v>
      </c>
      <c r="K1185">
        <v>-120.65376000000001</v>
      </c>
      <c r="L1185">
        <v>40.427399999999999</v>
      </c>
    </row>
    <row r="1186" spans="1:12">
      <c r="A1186" t="s">
        <v>4046</v>
      </c>
      <c r="B1186" t="s">
        <v>4047</v>
      </c>
      <c r="C1186" t="s">
        <v>148</v>
      </c>
      <c r="D1186" t="s">
        <v>149</v>
      </c>
      <c r="E1186" t="s">
        <v>16</v>
      </c>
      <c r="F1186" t="s">
        <v>16</v>
      </c>
      <c r="G1186" t="s">
        <v>192</v>
      </c>
      <c r="H1186" t="s">
        <v>26</v>
      </c>
      <c r="I1186" t="s">
        <v>72</v>
      </c>
      <c r="J1186" t="s">
        <v>19</v>
      </c>
      <c r="K1186">
        <v>-120.7997</v>
      </c>
      <c r="L1186">
        <v>38.381250000000001</v>
      </c>
    </row>
    <row r="1187" spans="1:12">
      <c r="A1187" t="s">
        <v>4048</v>
      </c>
      <c r="B1187" t="s">
        <v>4049</v>
      </c>
      <c r="C1187" t="s">
        <v>148</v>
      </c>
      <c r="D1187" t="s">
        <v>149</v>
      </c>
      <c r="E1187" t="s">
        <v>16</v>
      </c>
      <c r="F1187" t="s">
        <v>16</v>
      </c>
      <c r="G1187" t="s">
        <v>16</v>
      </c>
      <c r="H1187" t="s">
        <v>77</v>
      </c>
      <c r="I1187" t="s">
        <v>69</v>
      </c>
      <c r="J1187" t="s">
        <v>19</v>
      </c>
      <c r="K1187">
        <v>-119.41175</v>
      </c>
      <c r="L1187">
        <v>35.125999999999998</v>
      </c>
    </row>
    <row r="1188" spans="1:12">
      <c r="A1188" t="s">
        <v>4050</v>
      </c>
      <c r="B1188" t="s">
        <v>4051</v>
      </c>
      <c r="C1188" t="s">
        <v>148</v>
      </c>
      <c r="D1188" t="s">
        <v>149</v>
      </c>
      <c r="E1188" t="s">
        <v>16</v>
      </c>
      <c r="F1188" t="s">
        <v>16</v>
      </c>
      <c r="G1188" t="s">
        <v>16</v>
      </c>
      <c r="H1188" t="s">
        <v>17</v>
      </c>
      <c r="I1188" t="s">
        <v>69</v>
      </c>
      <c r="J1188" t="s">
        <v>19</v>
      </c>
      <c r="K1188">
        <v>-119.4701</v>
      </c>
      <c r="L1188">
        <v>35.133180000000003</v>
      </c>
    </row>
    <row r="1189" spans="1:12">
      <c r="A1189" t="s">
        <v>4052</v>
      </c>
      <c r="B1189" t="s">
        <v>4053</v>
      </c>
      <c r="C1189" t="s">
        <v>148</v>
      </c>
      <c r="D1189" t="s">
        <v>149</v>
      </c>
      <c r="E1189" t="s">
        <v>16</v>
      </c>
      <c r="F1189" t="s">
        <v>16</v>
      </c>
      <c r="G1189" t="s">
        <v>16</v>
      </c>
      <c r="H1189" t="s">
        <v>17</v>
      </c>
      <c r="I1189" t="s">
        <v>18</v>
      </c>
      <c r="J1189" t="s">
        <v>19</v>
      </c>
      <c r="K1189">
        <v>-121.28377999999999</v>
      </c>
      <c r="L1189">
        <v>37.913179999999997</v>
      </c>
    </row>
    <row r="1190" spans="1:12">
      <c r="A1190" t="s">
        <v>4054</v>
      </c>
      <c r="B1190" t="s">
        <v>4055</v>
      </c>
      <c r="C1190" t="s">
        <v>148</v>
      </c>
      <c r="D1190" t="s">
        <v>149</v>
      </c>
      <c r="E1190" t="s">
        <v>16</v>
      </c>
      <c r="F1190" t="s">
        <v>16</v>
      </c>
      <c r="G1190" t="s">
        <v>192</v>
      </c>
      <c r="H1190" t="s">
        <v>77</v>
      </c>
      <c r="I1190" t="s">
        <v>69</v>
      </c>
      <c r="J1190" t="s">
        <v>19</v>
      </c>
      <c r="K1190">
        <v>-123.16609</v>
      </c>
      <c r="L1190">
        <v>39.130960000000002</v>
      </c>
    </row>
    <row r="1191" spans="1:12">
      <c r="A1191" t="s">
        <v>4056</v>
      </c>
      <c r="B1191" t="s">
        <v>4057</v>
      </c>
      <c r="C1191" t="s">
        <v>148</v>
      </c>
      <c r="D1191" t="s">
        <v>149</v>
      </c>
      <c r="E1191" t="s">
        <v>16</v>
      </c>
      <c r="F1191" t="s">
        <v>16</v>
      </c>
      <c r="G1191" t="s">
        <v>192</v>
      </c>
      <c r="H1191" t="s">
        <v>26</v>
      </c>
      <c r="I1191" t="s">
        <v>18</v>
      </c>
      <c r="J1191" t="s">
        <v>19</v>
      </c>
      <c r="K1191">
        <v>-122.15438</v>
      </c>
      <c r="L1191">
        <v>38.761330000000001</v>
      </c>
    </row>
    <row r="1192" spans="1:12">
      <c r="A1192" t="s">
        <v>4058</v>
      </c>
      <c r="B1192" t="s">
        <v>4059</v>
      </c>
      <c r="C1192" t="s">
        <v>148</v>
      </c>
      <c r="D1192" t="s">
        <v>149</v>
      </c>
      <c r="E1192" t="s">
        <v>16</v>
      </c>
      <c r="F1192" t="s">
        <v>16</v>
      </c>
      <c r="G1192" t="s">
        <v>16</v>
      </c>
      <c r="I1192" t="s">
        <v>69</v>
      </c>
      <c r="J1192" t="s">
        <v>19</v>
      </c>
      <c r="K1192">
        <v>-118.81677000000001</v>
      </c>
      <c r="L1192">
        <v>35.383769999999998</v>
      </c>
    </row>
    <row r="1193" spans="1:12">
      <c r="A1193" t="s">
        <v>4060</v>
      </c>
      <c r="B1193" t="s">
        <v>4061</v>
      </c>
      <c r="C1193" t="s">
        <v>148</v>
      </c>
      <c r="D1193" t="s">
        <v>149</v>
      </c>
      <c r="E1193" t="s">
        <v>16</v>
      </c>
      <c r="F1193" t="s">
        <v>16</v>
      </c>
      <c r="G1193" t="s">
        <v>16</v>
      </c>
      <c r="H1193" t="s">
        <v>17</v>
      </c>
      <c r="I1193" t="s">
        <v>69</v>
      </c>
      <c r="J1193" t="s">
        <v>19</v>
      </c>
      <c r="K1193">
        <v>-120.83933</v>
      </c>
      <c r="L1193">
        <v>40.060589999999998</v>
      </c>
    </row>
    <row r="1194" spans="1:12">
      <c r="A1194" t="s">
        <v>4062</v>
      </c>
      <c r="B1194" t="s">
        <v>4063</v>
      </c>
      <c r="C1194" t="s">
        <v>148</v>
      </c>
      <c r="D1194" t="s">
        <v>149</v>
      </c>
      <c r="E1194" t="s">
        <v>16</v>
      </c>
      <c r="F1194" t="s">
        <v>16</v>
      </c>
      <c r="G1194" t="s">
        <v>16</v>
      </c>
      <c r="H1194" t="s">
        <v>77</v>
      </c>
      <c r="I1194" t="s">
        <v>69</v>
      </c>
      <c r="J1194" t="s">
        <v>19</v>
      </c>
      <c r="K1194">
        <v>-118.44326</v>
      </c>
      <c r="L1194">
        <v>35.133760000000002</v>
      </c>
    </row>
    <row r="1195" spans="1:12">
      <c r="A1195" t="s">
        <v>4064</v>
      </c>
      <c r="B1195" t="s">
        <v>4065</v>
      </c>
      <c r="C1195" t="s">
        <v>148</v>
      </c>
      <c r="D1195" t="s">
        <v>149</v>
      </c>
      <c r="E1195" t="s">
        <v>16</v>
      </c>
      <c r="F1195" t="s">
        <v>16</v>
      </c>
      <c r="G1195" t="s">
        <v>16</v>
      </c>
      <c r="H1195" t="s">
        <v>26</v>
      </c>
      <c r="I1195" t="s">
        <v>69</v>
      </c>
      <c r="J1195" t="s">
        <v>19</v>
      </c>
      <c r="K1195">
        <v>-122.12769</v>
      </c>
      <c r="L1195">
        <v>40.022539999999999</v>
      </c>
    </row>
    <row r="1196" spans="1:12">
      <c r="A1196" t="s">
        <v>4066</v>
      </c>
      <c r="B1196" t="s">
        <v>4067</v>
      </c>
      <c r="C1196" t="s">
        <v>148</v>
      </c>
      <c r="D1196" t="s">
        <v>149</v>
      </c>
      <c r="E1196" t="s">
        <v>16</v>
      </c>
      <c r="F1196" t="s">
        <v>16</v>
      </c>
      <c r="G1196" t="s">
        <v>192</v>
      </c>
      <c r="H1196" t="s">
        <v>77</v>
      </c>
      <c r="I1196" t="s">
        <v>72</v>
      </c>
      <c r="J1196" t="s">
        <v>19</v>
      </c>
      <c r="K1196">
        <v>-122.49850000000001</v>
      </c>
      <c r="L1196">
        <v>38.25788</v>
      </c>
    </row>
    <row r="1197" spans="1:12">
      <c r="A1197" t="s">
        <v>4068</v>
      </c>
      <c r="B1197" t="s">
        <v>4069</v>
      </c>
      <c r="C1197" t="s">
        <v>148</v>
      </c>
      <c r="D1197" t="s">
        <v>149</v>
      </c>
      <c r="E1197" t="s">
        <v>16</v>
      </c>
      <c r="F1197" t="s">
        <v>16</v>
      </c>
      <c r="G1197" t="s">
        <v>16</v>
      </c>
      <c r="H1197" t="s">
        <v>17</v>
      </c>
      <c r="I1197" t="s">
        <v>69</v>
      </c>
      <c r="J1197" t="s">
        <v>155</v>
      </c>
      <c r="K1197">
        <v>-121.91043999999999</v>
      </c>
      <c r="L1197">
        <v>41.583370000000002</v>
      </c>
    </row>
    <row r="1198" spans="1:12">
      <c r="A1198" t="s">
        <v>4070</v>
      </c>
      <c r="B1198" t="s">
        <v>4071</v>
      </c>
      <c r="C1198" t="s">
        <v>148</v>
      </c>
      <c r="D1198" t="s">
        <v>149</v>
      </c>
      <c r="E1198" t="s">
        <v>16</v>
      </c>
      <c r="F1198" t="s">
        <v>16</v>
      </c>
      <c r="G1198" t="s">
        <v>16</v>
      </c>
      <c r="H1198" t="s">
        <v>17</v>
      </c>
      <c r="I1198" t="s">
        <v>72</v>
      </c>
      <c r="J1198" t="s">
        <v>19</v>
      </c>
      <c r="K1198">
        <v>-119.03471999999999</v>
      </c>
      <c r="L1198">
        <v>35.958640000000003</v>
      </c>
    </row>
    <row r="1199" spans="1:12">
      <c r="A1199" t="s">
        <v>4072</v>
      </c>
      <c r="B1199" t="s">
        <v>4073</v>
      </c>
      <c r="C1199" t="s">
        <v>148</v>
      </c>
      <c r="D1199" t="s">
        <v>149</v>
      </c>
      <c r="E1199" t="s">
        <v>16</v>
      </c>
      <c r="F1199" t="s">
        <v>16</v>
      </c>
      <c r="G1199" t="s">
        <v>16</v>
      </c>
      <c r="H1199" t="s">
        <v>17</v>
      </c>
      <c r="I1199" t="s">
        <v>72</v>
      </c>
      <c r="J1199" t="s">
        <v>19</v>
      </c>
      <c r="K1199">
        <v>-119.28149999999999</v>
      </c>
      <c r="L1199">
        <v>35.92803</v>
      </c>
    </row>
    <row r="1200" spans="1:12">
      <c r="A1200" t="s">
        <v>4074</v>
      </c>
      <c r="B1200" t="s">
        <v>4075</v>
      </c>
      <c r="C1200" t="s">
        <v>148</v>
      </c>
      <c r="D1200" t="s">
        <v>149</v>
      </c>
      <c r="E1200" t="s">
        <v>16</v>
      </c>
      <c r="F1200" t="s">
        <v>16</v>
      </c>
      <c r="G1200" t="s">
        <v>16</v>
      </c>
      <c r="H1200" t="s">
        <v>17</v>
      </c>
      <c r="I1200" t="s">
        <v>72</v>
      </c>
      <c r="J1200" t="s">
        <v>19</v>
      </c>
      <c r="K1200">
        <v>-116.13403</v>
      </c>
      <c r="L1200">
        <v>33.620330000000003</v>
      </c>
    </row>
    <row r="1201" spans="1:12">
      <c r="A1201" t="s">
        <v>4076</v>
      </c>
      <c r="B1201" t="s">
        <v>4077</v>
      </c>
      <c r="C1201" t="s">
        <v>148</v>
      </c>
      <c r="D1201" t="s">
        <v>149</v>
      </c>
      <c r="E1201" t="s">
        <v>16</v>
      </c>
      <c r="F1201" t="s">
        <v>16</v>
      </c>
      <c r="G1201" t="s">
        <v>16</v>
      </c>
      <c r="H1201" t="s">
        <v>26</v>
      </c>
      <c r="I1201" t="s">
        <v>69</v>
      </c>
      <c r="J1201" t="s">
        <v>19</v>
      </c>
      <c r="K1201">
        <v>-121.64812000000001</v>
      </c>
      <c r="L1201">
        <v>39.490690000000001</v>
      </c>
    </row>
    <row r="1202" spans="1:12">
      <c r="A1202" t="s">
        <v>4078</v>
      </c>
      <c r="B1202" t="s">
        <v>4079</v>
      </c>
      <c r="C1202" t="s">
        <v>148</v>
      </c>
      <c r="D1202" t="s">
        <v>149</v>
      </c>
      <c r="E1202" t="s">
        <v>16</v>
      </c>
      <c r="F1202" t="s">
        <v>16</v>
      </c>
      <c r="G1202" t="s">
        <v>16</v>
      </c>
      <c r="H1202" t="s">
        <v>17</v>
      </c>
      <c r="I1202" t="s">
        <v>69</v>
      </c>
      <c r="J1202" t="s">
        <v>19</v>
      </c>
      <c r="K1202">
        <v>-120.39362</v>
      </c>
      <c r="L1202">
        <v>36.505180000000003</v>
      </c>
    </row>
    <row r="1203" spans="1:12">
      <c r="A1203" t="s">
        <v>4080</v>
      </c>
      <c r="B1203" t="s">
        <v>4081</v>
      </c>
      <c r="C1203" t="s">
        <v>148</v>
      </c>
      <c r="D1203" t="s">
        <v>149</v>
      </c>
      <c r="E1203" t="s">
        <v>16</v>
      </c>
      <c r="F1203" t="s">
        <v>16</v>
      </c>
      <c r="G1203" t="s">
        <v>16</v>
      </c>
      <c r="I1203" t="s">
        <v>69</v>
      </c>
      <c r="J1203" t="s">
        <v>19</v>
      </c>
      <c r="K1203">
        <v>-121.29857</v>
      </c>
      <c r="L1203">
        <v>39.935749999999999</v>
      </c>
    </row>
    <row r="1204" spans="1:12">
      <c r="A1204" t="s">
        <v>4082</v>
      </c>
      <c r="B1204" t="s">
        <v>4083</v>
      </c>
      <c r="C1204" t="s">
        <v>148</v>
      </c>
      <c r="D1204" t="s">
        <v>149</v>
      </c>
      <c r="E1204" t="s">
        <v>16</v>
      </c>
      <c r="F1204" t="s">
        <v>16</v>
      </c>
      <c r="G1204" t="s">
        <v>16</v>
      </c>
      <c r="H1204" t="s">
        <v>17</v>
      </c>
      <c r="I1204" t="s">
        <v>72</v>
      </c>
      <c r="J1204" t="s">
        <v>19</v>
      </c>
      <c r="K1204">
        <v>-119.09104000000001</v>
      </c>
      <c r="L1204">
        <v>36.248010000000001</v>
      </c>
    </row>
    <row r="1205" spans="1:12">
      <c r="A1205" t="s">
        <v>4084</v>
      </c>
      <c r="B1205" t="s">
        <v>4085</v>
      </c>
      <c r="C1205" t="s">
        <v>148</v>
      </c>
      <c r="D1205" t="s">
        <v>149</v>
      </c>
      <c r="E1205" t="s">
        <v>16</v>
      </c>
      <c r="F1205" t="s">
        <v>16</v>
      </c>
      <c r="G1205" t="s">
        <v>192</v>
      </c>
      <c r="H1205" t="s">
        <v>17</v>
      </c>
      <c r="I1205" t="s">
        <v>72</v>
      </c>
      <c r="J1205" t="s">
        <v>19</v>
      </c>
      <c r="K1205">
        <v>-119.11534</v>
      </c>
      <c r="L1205">
        <v>36.28781</v>
      </c>
    </row>
    <row r="1206" spans="1:12">
      <c r="A1206" t="s">
        <v>4086</v>
      </c>
      <c r="B1206" t="s">
        <v>4087</v>
      </c>
      <c r="C1206" t="s">
        <v>148</v>
      </c>
      <c r="D1206" t="s">
        <v>149</v>
      </c>
      <c r="E1206" t="s">
        <v>16</v>
      </c>
      <c r="F1206" t="s">
        <v>16</v>
      </c>
      <c r="G1206" t="s">
        <v>16</v>
      </c>
      <c r="H1206" t="s">
        <v>17</v>
      </c>
      <c r="I1206" t="s">
        <v>72</v>
      </c>
      <c r="J1206" t="s">
        <v>19</v>
      </c>
      <c r="K1206">
        <v>-119.48253</v>
      </c>
      <c r="L1206">
        <v>36.451949999999997</v>
      </c>
    </row>
    <row r="1207" spans="1:12">
      <c r="A1207" t="s">
        <v>4088</v>
      </c>
      <c r="B1207" t="s">
        <v>4089</v>
      </c>
      <c r="C1207" t="s">
        <v>148</v>
      </c>
      <c r="D1207" t="s">
        <v>149</v>
      </c>
      <c r="E1207" t="s">
        <v>16</v>
      </c>
      <c r="F1207" t="s">
        <v>16</v>
      </c>
      <c r="G1207" t="s">
        <v>16</v>
      </c>
      <c r="H1207" t="s">
        <v>17</v>
      </c>
      <c r="I1207" t="s">
        <v>69</v>
      </c>
      <c r="J1207" t="s">
        <v>3421</v>
      </c>
      <c r="K1207">
        <v>-122.71102</v>
      </c>
      <c r="L1207">
        <v>40.984029999999997</v>
      </c>
    </row>
    <row r="1208" spans="1:12">
      <c r="A1208" t="s">
        <v>4090</v>
      </c>
      <c r="B1208" t="s">
        <v>4091</v>
      </c>
      <c r="C1208" t="s">
        <v>148</v>
      </c>
      <c r="D1208" t="s">
        <v>149</v>
      </c>
      <c r="E1208" t="s">
        <v>16</v>
      </c>
      <c r="F1208" t="s">
        <v>16</v>
      </c>
      <c r="G1208" t="s">
        <v>192</v>
      </c>
      <c r="H1208" t="s">
        <v>17</v>
      </c>
      <c r="I1208" t="s">
        <v>69</v>
      </c>
      <c r="J1208" t="s">
        <v>3421</v>
      </c>
      <c r="K1208">
        <v>-123.51640999999999</v>
      </c>
      <c r="L1208">
        <v>40.880159999999997</v>
      </c>
    </row>
    <row r="1209" spans="1:12">
      <c r="A1209" t="s">
        <v>4092</v>
      </c>
      <c r="B1209" t="s">
        <v>4093</v>
      </c>
      <c r="C1209" t="s">
        <v>148</v>
      </c>
      <c r="D1209" t="s">
        <v>149</v>
      </c>
      <c r="E1209" t="s">
        <v>16</v>
      </c>
      <c r="F1209" t="s">
        <v>16</v>
      </c>
      <c r="G1209" t="s">
        <v>16</v>
      </c>
      <c r="H1209" t="s">
        <v>17</v>
      </c>
      <c r="I1209" t="s">
        <v>18</v>
      </c>
      <c r="J1209" t="s">
        <v>19</v>
      </c>
      <c r="K1209">
        <v>-117.34902</v>
      </c>
      <c r="L1209">
        <v>35.819040000000001</v>
      </c>
    </row>
    <row r="1210" spans="1:12">
      <c r="A1210" t="s">
        <v>4094</v>
      </c>
      <c r="B1210" t="s">
        <v>4095</v>
      </c>
      <c r="C1210" t="s">
        <v>148</v>
      </c>
      <c r="D1210" t="s">
        <v>149</v>
      </c>
      <c r="E1210" t="s">
        <v>16</v>
      </c>
      <c r="F1210" t="s">
        <v>16</v>
      </c>
      <c r="G1210" t="s">
        <v>192</v>
      </c>
      <c r="H1210" t="s">
        <v>26</v>
      </c>
      <c r="I1210" t="s">
        <v>69</v>
      </c>
      <c r="J1210" t="s">
        <v>3228</v>
      </c>
      <c r="K1210">
        <v>-120.23846</v>
      </c>
      <c r="L1210">
        <v>37.96134</v>
      </c>
    </row>
    <row r="1211" spans="1:12">
      <c r="A1211" t="s">
        <v>4096</v>
      </c>
      <c r="B1211" t="s">
        <v>4097</v>
      </c>
      <c r="C1211" t="s">
        <v>148</v>
      </c>
      <c r="D1211" t="s">
        <v>149</v>
      </c>
      <c r="E1211" t="s">
        <v>16</v>
      </c>
      <c r="F1211" t="s">
        <v>16</v>
      </c>
      <c r="G1211" t="s">
        <v>16</v>
      </c>
      <c r="H1211" t="s">
        <v>17</v>
      </c>
      <c r="I1211" t="s">
        <v>69</v>
      </c>
      <c r="J1211" t="s">
        <v>19</v>
      </c>
      <c r="K1211">
        <v>-119.35836999999999</v>
      </c>
      <c r="L1211">
        <v>35.299329999999998</v>
      </c>
    </row>
    <row r="1212" spans="1:12">
      <c r="A1212" t="s">
        <v>4098</v>
      </c>
      <c r="B1212" t="s">
        <v>4099</v>
      </c>
      <c r="C1212" t="s">
        <v>148</v>
      </c>
      <c r="D1212" t="s">
        <v>149</v>
      </c>
      <c r="E1212" t="s">
        <v>16</v>
      </c>
      <c r="F1212" t="s">
        <v>16</v>
      </c>
      <c r="G1212" t="s">
        <v>16</v>
      </c>
      <c r="H1212" t="s">
        <v>26</v>
      </c>
      <c r="I1212" t="s">
        <v>18</v>
      </c>
      <c r="J1212" t="s">
        <v>19</v>
      </c>
      <c r="K1212">
        <v>-120.37917</v>
      </c>
      <c r="L1212">
        <v>37.2958</v>
      </c>
    </row>
    <row r="1213" spans="1:12">
      <c r="A1213" t="s">
        <v>4100</v>
      </c>
      <c r="B1213" t="s">
        <v>4101</v>
      </c>
      <c r="C1213" t="s">
        <v>148</v>
      </c>
      <c r="D1213" t="s">
        <v>149</v>
      </c>
      <c r="E1213" t="s">
        <v>16</v>
      </c>
      <c r="F1213" t="s">
        <v>16</v>
      </c>
      <c r="G1213" t="s">
        <v>16</v>
      </c>
      <c r="H1213" t="s">
        <v>17</v>
      </c>
      <c r="I1213" t="s">
        <v>69</v>
      </c>
      <c r="J1213" t="s">
        <v>19</v>
      </c>
      <c r="K1213">
        <v>-121.03287</v>
      </c>
      <c r="L1213">
        <v>40.037779999999998</v>
      </c>
    </row>
    <row r="1214" spans="1:12">
      <c r="A1214" t="s">
        <v>4102</v>
      </c>
      <c r="B1214" t="s">
        <v>4103</v>
      </c>
      <c r="C1214" t="s">
        <v>148</v>
      </c>
      <c r="D1214" t="s">
        <v>149</v>
      </c>
      <c r="E1214" t="s">
        <v>16</v>
      </c>
      <c r="F1214" t="s">
        <v>16</v>
      </c>
      <c r="G1214" t="s">
        <v>16</v>
      </c>
      <c r="H1214" t="s">
        <v>77</v>
      </c>
      <c r="I1214" t="s">
        <v>69</v>
      </c>
      <c r="J1214" t="s">
        <v>19</v>
      </c>
      <c r="K1214">
        <v>-123.21089000000001</v>
      </c>
      <c r="L1214">
        <v>39.147329999999997</v>
      </c>
    </row>
    <row r="1215" spans="1:12">
      <c r="A1215" t="s">
        <v>4104</v>
      </c>
      <c r="B1215" t="s">
        <v>4105</v>
      </c>
      <c r="C1215" t="s">
        <v>148</v>
      </c>
      <c r="D1215" t="s">
        <v>149</v>
      </c>
      <c r="E1215" t="s">
        <v>16</v>
      </c>
      <c r="F1215" t="s">
        <v>16</v>
      </c>
      <c r="G1215" t="s">
        <v>16</v>
      </c>
      <c r="I1215" t="s">
        <v>18</v>
      </c>
      <c r="J1215" t="s">
        <v>19</v>
      </c>
      <c r="K1215">
        <v>-120.41852</v>
      </c>
      <c r="L1215">
        <v>37.368110000000001</v>
      </c>
    </row>
    <row r="1216" spans="1:12">
      <c r="A1216" t="s">
        <v>4106</v>
      </c>
      <c r="B1216" t="s">
        <v>4107</v>
      </c>
      <c r="C1216" t="s">
        <v>148</v>
      </c>
      <c r="D1216" t="s">
        <v>149</v>
      </c>
      <c r="E1216" t="s">
        <v>16</v>
      </c>
      <c r="F1216" t="s">
        <v>16</v>
      </c>
      <c r="G1216" t="s">
        <v>192</v>
      </c>
      <c r="H1216" t="s">
        <v>17</v>
      </c>
      <c r="I1216" t="s">
        <v>18</v>
      </c>
      <c r="J1216" t="s">
        <v>19</v>
      </c>
      <c r="K1216">
        <v>-120.46655</v>
      </c>
      <c r="L1216">
        <v>38.085320000000003</v>
      </c>
    </row>
    <row r="1217" spans="1:12">
      <c r="A1217" t="s">
        <v>4108</v>
      </c>
      <c r="B1217" t="s">
        <v>4109</v>
      </c>
      <c r="C1217" t="s">
        <v>148</v>
      </c>
      <c r="D1217" t="s">
        <v>149</v>
      </c>
      <c r="E1217" t="s">
        <v>16</v>
      </c>
      <c r="F1217" t="s">
        <v>16</v>
      </c>
      <c r="G1217" t="s">
        <v>16</v>
      </c>
      <c r="H1217" t="s">
        <v>26</v>
      </c>
      <c r="I1217" t="s">
        <v>72</v>
      </c>
      <c r="J1217" t="s">
        <v>19</v>
      </c>
      <c r="K1217">
        <v>-116.88885999999999</v>
      </c>
      <c r="L1217">
        <v>33.746459999999999</v>
      </c>
    </row>
    <row r="1218" spans="1:12">
      <c r="A1218" t="s">
        <v>4110</v>
      </c>
      <c r="B1218" t="s">
        <v>4111</v>
      </c>
      <c r="C1218" t="s">
        <v>148</v>
      </c>
      <c r="D1218" t="s">
        <v>149</v>
      </c>
      <c r="E1218" t="s">
        <v>16</v>
      </c>
      <c r="F1218" t="s">
        <v>16</v>
      </c>
      <c r="G1218" t="s">
        <v>192</v>
      </c>
      <c r="H1218" t="s">
        <v>17</v>
      </c>
      <c r="I1218" t="s">
        <v>69</v>
      </c>
      <c r="J1218" t="s">
        <v>3151</v>
      </c>
      <c r="K1218">
        <v>-120.56715</v>
      </c>
      <c r="L1218">
        <v>39.741900000000001</v>
      </c>
    </row>
    <row r="1219" spans="1:12">
      <c r="A1219" t="s">
        <v>4112</v>
      </c>
      <c r="B1219" t="s">
        <v>4113</v>
      </c>
      <c r="C1219" t="s">
        <v>148</v>
      </c>
      <c r="D1219" t="s">
        <v>149</v>
      </c>
      <c r="E1219" t="s">
        <v>16</v>
      </c>
      <c r="F1219" t="s">
        <v>16</v>
      </c>
      <c r="G1219" t="s">
        <v>16</v>
      </c>
      <c r="I1219" t="s">
        <v>18</v>
      </c>
      <c r="J1219" t="s">
        <v>19</v>
      </c>
      <c r="K1219">
        <v>-117.34793000000001</v>
      </c>
      <c r="L1219">
        <v>35.853900000000003</v>
      </c>
    </row>
    <row r="1220" spans="1:12">
      <c r="A1220" t="s">
        <v>4114</v>
      </c>
      <c r="B1220" t="s">
        <v>4115</v>
      </c>
      <c r="C1220" t="s">
        <v>148</v>
      </c>
      <c r="D1220" t="s">
        <v>149</v>
      </c>
      <c r="E1220" t="s">
        <v>16</v>
      </c>
      <c r="F1220" t="s">
        <v>16</v>
      </c>
      <c r="G1220" t="s">
        <v>192</v>
      </c>
      <c r="H1220" t="s">
        <v>77</v>
      </c>
      <c r="I1220" t="s">
        <v>18</v>
      </c>
      <c r="J1220" t="s">
        <v>19</v>
      </c>
      <c r="K1220">
        <v>-120.51605000000001</v>
      </c>
      <c r="L1220">
        <v>34.743000000000002</v>
      </c>
    </row>
    <row r="1221" spans="1:12">
      <c r="A1221" t="s">
        <v>4116</v>
      </c>
      <c r="B1221" t="s">
        <v>4117</v>
      </c>
      <c r="C1221" t="s">
        <v>148</v>
      </c>
      <c r="D1221" t="s">
        <v>402</v>
      </c>
      <c r="E1221" t="s">
        <v>16</v>
      </c>
      <c r="F1221" t="s">
        <v>16</v>
      </c>
      <c r="G1221" t="s">
        <v>192</v>
      </c>
      <c r="H1221" t="s">
        <v>17</v>
      </c>
      <c r="I1221" t="s">
        <v>69</v>
      </c>
      <c r="J1221" t="s">
        <v>174</v>
      </c>
      <c r="K1221">
        <v>-120.01804</v>
      </c>
      <c r="L1221">
        <v>39.525230000000001</v>
      </c>
    </row>
    <row r="1222" spans="1:12">
      <c r="A1222" t="s">
        <v>4118</v>
      </c>
      <c r="B1222" t="s">
        <v>4119</v>
      </c>
      <c r="C1222" t="s">
        <v>148</v>
      </c>
      <c r="D1222" t="s">
        <v>149</v>
      </c>
      <c r="E1222" t="s">
        <v>16</v>
      </c>
      <c r="F1222" t="s">
        <v>16</v>
      </c>
      <c r="G1222" t="s">
        <v>16</v>
      </c>
      <c r="H1222" t="s">
        <v>77</v>
      </c>
      <c r="I1222" t="s">
        <v>18</v>
      </c>
      <c r="J1222" t="s">
        <v>19</v>
      </c>
      <c r="K1222">
        <v>-117.36113</v>
      </c>
      <c r="L1222">
        <v>34.574559999999998</v>
      </c>
    </row>
    <row r="1223" spans="1:12">
      <c r="A1223" t="s">
        <v>4120</v>
      </c>
      <c r="B1223" t="s">
        <v>4121</v>
      </c>
      <c r="C1223" t="s">
        <v>148</v>
      </c>
      <c r="D1223" t="s">
        <v>149</v>
      </c>
      <c r="E1223" t="s">
        <v>16</v>
      </c>
      <c r="F1223" t="s">
        <v>16</v>
      </c>
      <c r="G1223" t="s">
        <v>16</v>
      </c>
      <c r="H1223" t="s">
        <v>26</v>
      </c>
      <c r="I1223" t="s">
        <v>69</v>
      </c>
      <c r="J1223" t="s">
        <v>19</v>
      </c>
      <c r="K1223">
        <v>-122.05235</v>
      </c>
      <c r="L1223">
        <v>39.93385</v>
      </c>
    </row>
    <row r="1224" spans="1:12">
      <c r="A1224" t="s">
        <v>4122</v>
      </c>
      <c r="B1224" t="s">
        <v>4123</v>
      </c>
      <c r="C1224" t="s">
        <v>148</v>
      </c>
      <c r="D1224" t="s">
        <v>149</v>
      </c>
      <c r="E1224" t="s">
        <v>16</v>
      </c>
      <c r="F1224" t="s">
        <v>16</v>
      </c>
      <c r="G1224" t="s">
        <v>16</v>
      </c>
      <c r="H1224" t="s">
        <v>17</v>
      </c>
      <c r="I1224" t="s">
        <v>72</v>
      </c>
      <c r="J1224" t="s">
        <v>19</v>
      </c>
      <c r="K1224">
        <v>-116.20759</v>
      </c>
      <c r="L1224">
        <v>33.619230000000002</v>
      </c>
    </row>
    <row r="1225" spans="1:12">
      <c r="A1225" t="s">
        <v>4124</v>
      </c>
      <c r="B1225" t="s">
        <v>4125</v>
      </c>
      <c r="C1225" t="s">
        <v>148</v>
      </c>
      <c r="D1225" t="s">
        <v>149</v>
      </c>
      <c r="E1225" t="s">
        <v>16</v>
      </c>
      <c r="F1225" t="s">
        <v>16</v>
      </c>
      <c r="G1225" t="s">
        <v>16</v>
      </c>
      <c r="H1225" t="s">
        <v>17</v>
      </c>
      <c r="I1225" t="s">
        <v>18</v>
      </c>
      <c r="J1225" t="s">
        <v>19</v>
      </c>
      <c r="K1225">
        <v>-120.92350999999999</v>
      </c>
      <c r="L1225">
        <v>37.089390000000002</v>
      </c>
    </row>
    <row r="1226" spans="1:12">
      <c r="A1226" t="s">
        <v>4126</v>
      </c>
      <c r="B1226" t="s">
        <v>4127</v>
      </c>
      <c r="C1226" t="s">
        <v>148</v>
      </c>
      <c r="D1226" t="s">
        <v>402</v>
      </c>
      <c r="E1226" t="s">
        <v>16</v>
      </c>
      <c r="F1226" t="s">
        <v>16</v>
      </c>
      <c r="G1226" t="s">
        <v>16</v>
      </c>
      <c r="H1226" t="s">
        <v>17</v>
      </c>
      <c r="I1226" t="s">
        <v>18</v>
      </c>
      <c r="J1226" t="s">
        <v>174</v>
      </c>
      <c r="K1226">
        <v>-119.47915</v>
      </c>
      <c r="L1226">
        <v>38.518839999999997</v>
      </c>
    </row>
    <row r="1227" spans="1:12">
      <c r="A1227" t="s">
        <v>4128</v>
      </c>
      <c r="B1227" t="s">
        <v>4129</v>
      </c>
      <c r="C1227" t="s">
        <v>148</v>
      </c>
      <c r="D1227" t="s">
        <v>149</v>
      </c>
      <c r="E1227" t="s">
        <v>16</v>
      </c>
      <c r="F1227" t="s">
        <v>16</v>
      </c>
      <c r="G1227" t="s">
        <v>16</v>
      </c>
      <c r="H1227" t="s">
        <v>17</v>
      </c>
      <c r="I1227" t="s">
        <v>72</v>
      </c>
      <c r="J1227" t="s">
        <v>19</v>
      </c>
      <c r="K1227">
        <v>-117.33391</v>
      </c>
      <c r="L1227">
        <v>33.707560000000001</v>
      </c>
    </row>
    <row r="1228" spans="1:12">
      <c r="A1228" t="s">
        <v>4130</v>
      </c>
      <c r="B1228" t="s">
        <v>4131</v>
      </c>
      <c r="C1228" t="s">
        <v>148</v>
      </c>
      <c r="D1228" t="s">
        <v>149</v>
      </c>
      <c r="E1228" t="s">
        <v>16</v>
      </c>
      <c r="F1228" t="s">
        <v>16</v>
      </c>
      <c r="G1228" t="s">
        <v>16</v>
      </c>
      <c r="H1228" t="s">
        <v>26</v>
      </c>
      <c r="I1228" t="s">
        <v>69</v>
      </c>
      <c r="J1228" t="s">
        <v>19</v>
      </c>
      <c r="K1228">
        <v>-119.34430999999999</v>
      </c>
      <c r="L1228">
        <v>35.584870000000002</v>
      </c>
    </row>
    <row r="1229" spans="1:12">
      <c r="A1229" t="s">
        <v>4132</v>
      </c>
      <c r="B1229" t="s">
        <v>4133</v>
      </c>
      <c r="C1229" t="s">
        <v>148</v>
      </c>
      <c r="D1229" t="s">
        <v>149</v>
      </c>
      <c r="E1229" t="s">
        <v>16</v>
      </c>
      <c r="F1229" t="s">
        <v>16</v>
      </c>
      <c r="G1229" t="s">
        <v>16</v>
      </c>
      <c r="H1229" t="s">
        <v>26</v>
      </c>
      <c r="I1229" t="s">
        <v>69</v>
      </c>
      <c r="J1229" t="s">
        <v>19</v>
      </c>
      <c r="K1229">
        <v>-120.79893</v>
      </c>
      <c r="L1229">
        <v>39.357210000000002</v>
      </c>
    </row>
    <row r="1230" spans="1:12">
      <c r="A1230" t="s">
        <v>4134</v>
      </c>
      <c r="B1230" t="s">
        <v>4135</v>
      </c>
      <c r="C1230" t="s">
        <v>148</v>
      </c>
      <c r="D1230" t="s">
        <v>149</v>
      </c>
      <c r="E1230" t="s">
        <v>16</v>
      </c>
      <c r="F1230" t="s">
        <v>16</v>
      </c>
      <c r="G1230" t="s">
        <v>192</v>
      </c>
      <c r="H1230" t="s">
        <v>17</v>
      </c>
      <c r="I1230" t="s">
        <v>69</v>
      </c>
      <c r="J1230" t="s">
        <v>155</v>
      </c>
      <c r="K1230">
        <v>-123.86161</v>
      </c>
      <c r="L1230">
        <v>41.355170000000001</v>
      </c>
    </row>
    <row r="1231" spans="1:12">
      <c r="A1231" t="s">
        <v>4136</v>
      </c>
      <c r="B1231" t="s">
        <v>4137</v>
      </c>
      <c r="C1231" t="s">
        <v>148</v>
      </c>
      <c r="D1231" t="s">
        <v>149</v>
      </c>
      <c r="E1231" t="s">
        <v>16</v>
      </c>
      <c r="F1231" t="s">
        <v>16</v>
      </c>
      <c r="G1231" t="s">
        <v>192</v>
      </c>
      <c r="H1231" t="s">
        <v>17</v>
      </c>
      <c r="I1231" t="s">
        <v>18</v>
      </c>
      <c r="J1231" t="s">
        <v>19</v>
      </c>
      <c r="K1231">
        <v>-119.63852</v>
      </c>
      <c r="L1231">
        <v>37.544600000000003</v>
      </c>
    </row>
    <row r="1232" spans="1:12">
      <c r="A1232" t="s">
        <v>4138</v>
      </c>
      <c r="B1232" t="s">
        <v>4139</v>
      </c>
      <c r="C1232" t="s">
        <v>148</v>
      </c>
      <c r="D1232" t="s">
        <v>149</v>
      </c>
      <c r="E1232" t="s">
        <v>16</v>
      </c>
      <c r="F1232" t="s">
        <v>16</v>
      </c>
      <c r="G1232" t="s">
        <v>16</v>
      </c>
      <c r="H1232" t="s">
        <v>26</v>
      </c>
      <c r="I1232" t="s">
        <v>69</v>
      </c>
      <c r="J1232" t="s">
        <v>162</v>
      </c>
      <c r="K1232">
        <v>-122.93427</v>
      </c>
      <c r="L1232">
        <v>40.71949</v>
      </c>
    </row>
    <row r="1233" spans="1:12">
      <c r="A1233" t="s">
        <v>4140</v>
      </c>
      <c r="B1233" t="s">
        <v>4141</v>
      </c>
      <c r="C1233" t="s">
        <v>148</v>
      </c>
      <c r="D1233" t="s">
        <v>149</v>
      </c>
      <c r="E1233" t="s">
        <v>16</v>
      </c>
      <c r="F1233" t="s">
        <v>16</v>
      </c>
      <c r="G1233" t="s">
        <v>192</v>
      </c>
      <c r="H1233" t="s">
        <v>77</v>
      </c>
      <c r="I1233" t="s">
        <v>69</v>
      </c>
      <c r="J1233" t="s">
        <v>155</v>
      </c>
      <c r="K1233">
        <v>-122.37775000000001</v>
      </c>
      <c r="L1233">
        <v>41.413350000000001</v>
      </c>
    </row>
    <row r="1234" spans="1:12">
      <c r="A1234" t="s">
        <v>4142</v>
      </c>
      <c r="B1234" t="s">
        <v>4143</v>
      </c>
      <c r="C1234" t="s">
        <v>148</v>
      </c>
      <c r="D1234" t="s">
        <v>149</v>
      </c>
      <c r="E1234" t="s">
        <v>16</v>
      </c>
      <c r="F1234" t="s">
        <v>16</v>
      </c>
      <c r="G1234" t="s">
        <v>16</v>
      </c>
      <c r="H1234" t="s">
        <v>17</v>
      </c>
      <c r="I1234" t="s">
        <v>69</v>
      </c>
      <c r="J1234" t="s">
        <v>19</v>
      </c>
      <c r="K1234">
        <v>-118.91417</v>
      </c>
      <c r="L1234">
        <v>35.237900000000003</v>
      </c>
    </row>
    <row r="1235" spans="1:12">
      <c r="A1235" t="s">
        <v>4144</v>
      </c>
      <c r="B1235" t="s">
        <v>4145</v>
      </c>
      <c r="C1235" t="s">
        <v>148</v>
      </c>
      <c r="D1235" t="s">
        <v>149</v>
      </c>
      <c r="E1235" t="s">
        <v>16</v>
      </c>
      <c r="F1235" t="s">
        <v>16</v>
      </c>
      <c r="G1235" t="s">
        <v>192</v>
      </c>
      <c r="H1235" t="s">
        <v>26</v>
      </c>
      <c r="I1235" t="s">
        <v>69</v>
      </c>
      <c r="J1235" t="s">
        <v>155</v>
      </c>
      <c r="K1235">
        <v>-123.69756</v>
      </c>
      <c r="L1235">
        <v>41.196669999999997</v>
      </c>
    </row>
    <row r="1236" spans="1:12">
      <c r="A1236" t="s">
        <v>4146</v>
      </c>
      <c r="B1236" t="s">
        <v>4147</v>
      </c>
      <c r="C1236" t="s">
        <v>148</v>
      </c>
      <c r="D1236" t="s">
        <v>149</v>
      </c>
      <c r="E1236" t="s">
        <v>16</v>
      </c>
      <c r="F1236" t="s">
        <v>16</v>
      </c>
      <c r="G1236" t="s">
        <v>16</v>
      </c>
      <c r="H1236" t="s">
        <v>17</v>
      </c>
      <c r="I1236" t="s">
        <v>69</v>
      </c>
      <c r="J1236" t="s">
        <v>19</v>
      </c>
      <c r="K1236">
        <v>-118.31480000000001</v>
      </c>
      <c r="L1236">
        <v>35.643599999999999</v>
      </c>
    </row>
    <row r="1237" spans="1:12">
      <c r="A1237" t="s">
        <v>4148</v>
      </c>
      <c r="B1237" t="s">
        <v>4149</v>
      </c>
      <c r="C1237" t="s">
        <v>148</v>
      </c>
      <c r="D1237" t="s">
        <v>149</v>
      </c>
      <c r="E1237" t="s">
        <v>16</v>
      </c>
      <c r="F1237" t="s">
        <v>16</v>
      </c>
      <c r="G1237" t="s">
        <v>192</v>
      </c>
      <c r="H1237" t="s">
        <v>26</v>
      </c>
      <c r="I1237" t="s">
        <v>69</v>
      </c>
      <c r="J1237" t="s">
        <v>19</v>
      </c>
      <c r="K1237">
        <v>-123.92137</v>
      </c>
      <c r="L1237">
        <v>40.322960000000002</v>
      </c>
    </row>
    <row r="1238" spans="1:12">
      <c r="A1238" t="s">
        <v>4150</v>
      </c>
      <c r="B1238" t="s">
        <v>4151</v>
      </c>
      <c r="C1238" t="s">
        <v>148</v>
      </c>
      <c r="D1238" t="s">
        <v>149</v>
      </c>
      <c r="E1238" t="s">
        <v>16</v>
      </c>
      <c r="F1238" t="s">
        <v>16</v>
      </c>
      <c r="G1238" t="s">
        <v>192</v>
      </c>
      <c r="H1238" t="s">
        <v>17</v>
      </c>
      <c r="I1238" t="s">
        <v>18</v>
      </c>
      <c r="J1238" t="s">
        <v>19</v>
      </c>
      <c r="K1238">
        <v>-121.20133</v>
      </c>
      <c r="L1238">
        <v>37.546529999999997</v>
      </c>
    </row>
    <row r="1239" spans="1:12">
      <c r="A1239" t="s">
        <v>4152</v>
      </c>
      <c r="B1239" t="s">
        <v>4153</v>
      </c>
      <c r="C1239" t="s">
        <v>148</v>
      </c>
      <c r="D1239" t="s">
        <v>149</v>
      </c>
      <c r="E1239" t="s">
        <v>16</v>
      </c>
      <c r="F1239" t="s">
        <v>16</v>
      </c>
      <c r="G1239" t="s">
        <v>16</v>
      </c>
      <c r="H1239" t="s">
        <v>17</v>
      </c>
      <c r="I1239" t="s">
        <v>18</v>
      </c>
      <c r="J1239" t="s">
        <v>19</v>
      </c>
      <c r="K1239">
        <v>-120.54057</v>
      </c>
      <c r="L1239">
        <v>38.406059999999997</v>
      </c>
    </row>
    <row r="1240" spans="1:12">
      <c r="A1240" t="s">
        <v>4154</v>
      </c>
      <c r="B1240" t="s">
        <v>4155</v>
      </c>
      <c r="C1240" t="s">
        <v>148</v>
      </c>
      <c r="D1240" t="s">
        <v>149</v>
      </c>
      <c r="E1240" t="s">
        <v>16</v>
      </c>
      <c r="F1240" t="s">
        <v>16</v>
      </c>
      <c r="G1240" t="s">
        <v>16</v>
      </c>
      <c r="H1240" t="s">
        <v>17</v>
      </c>
      <c r="I1240" t="s">
        <v>69</v>
      </c>
      <c r="J1240" t="s">
        <v>19</v>
      </c>
      <c r="K1240">
        <v>-120.13401</v>
      </c>
      <c r="L1240">
        <v>36.404110000000003</v>
      </c>
    </row>
    <row r="1241" spans="1:12">
      <c r="A1241" t="s">
        <v>4156</v>
      </c>
      <c r="B1241" t="s">
        <v>4157</v>
      </c>
      <c r="C1241" t="s">
        <v>148</v>
      </c>
      <c r="D1241" t="s">
        <v>149</v>
      </c>
      <c r="E1241" t="s">
        <v>16</v>
      </c>
      <c r="F1241" t="s">
        <v>16</v>
      </c>
      <c r="G1241" t="s">
        <v>192</v>
      </c>
      <c r="H1241" t="s">
        <v>26</v>
      </c>
      <c r="I1241" t="s">
        <v>18</v>
      </c>
      <c r="J1241" t="s">
        <v>19</v>
      </c>
      <c r="K1241">
        <v>-121.00986</v>
      </c>
      <c r="L1241">
        <v>40.30256</v>
      </c>
    </row>
    <row r="1242" spans="1:12">
      <c r="A1242" t="s">
        <v>4158</v>
      </c>
      <c r="B1242" t="s">
        <v>4159</v>
      </c>
      <c r="C1242" t="s">
        <v>148</v>
      </c>
      <c r="D1242" t="s">
        <v>149</v>
      </c>
      <c r="E1242" t="s">
        <v>16</v>
      </c>
      <c r="F1242" t="s">
        <v>16</v>
      </c>
      <c r="G1242" t="s">
        <v>16</v>
      </c>
      <c r="H1242" t="s">
        <v>26</v>
      </c>
      <c r="I1242" t="s">
        <v>72</v>
      </c>
      <c r="J1242" t="s">
        <v>19</v>
      </c>
      <c r="K1242">
        <v>-116.68781</v>
      </c>
      <c r="L1242">
        <v>33.939399999999999</v>
      </c>
    </row>
    <row r="1243" spans="1:12">
      <c r="A1243" t="s">
        <v>4160</v>
      </c>
      <c r="B1243" t="s">
        <v>4161</v>
      </c>
      <c r="C1243" t="s">
        <v>148</v>
      </c>
      <c r="D1243" t="s">
        <v>149</v>
      </c>
      <c r="E1243" t="s">
        <v>16</v>
      </c>
      <c r="F1243" t="s">
        <v>16</v>
      </c>
      <c r="G1243" t="s">
        <v>16</v>
      </c>
      <c r="H1243" t="s">
        <v>26</v>
      </c>
      <c r="I1243" t="s">
        <v>69</v>
      </c>
      <c r="J1243" t="s">
        <v>19</v>
      </c>
      <c r="K1243">
        <v>-121.93498</v>
      </c>
      <c r="L1243">
        <v>40.611449999999998</v>
      </c>
    </row>
    <row r="1244" spans="1:12">
      <c r="A1244" t="s">
        <v>4162</v>
      </c>
      <c r="B1244" t="s">
        <v>4163</v>
      </c>
      <c r="C1244" t="s">
        <v>148</v>
      </c>
      <c r="D1244" t="s">
        <v>149</v>
      </c>
      <c r="E1244" t="s">
        <v>16</v>
      </c>
      <c r="F1244" t="s">
        <v>16</v>
      </c>
      <c r="G1244" t="s">
        <v>16</v>
      </c>
      <c r="H1244" t="s">
        <v>77</v>
      </c>
      <c r="I1244" t="s">
        <v>69</v>
      </c>
      <c r="J1244" t="s">
        <v>19</v>
      </c>
      <c r="K1244">
        <v>-123.34917</v>
      </c>
      <c r="L1244">
        <v>39.40399</v>
      </c>
    </row>
    <row r="1245" spans="1:12">
      <c r="A1245" t="s">
        <v>4164</v>
      </c>
      <c r="B1245" t="s">
        <v>4165</v>
      </c>
      <c r="C1245" t="s">
        <v>148</v>
      </c>
      <c r="D1245" t="s">
        <v>149</v>
      </c>
      <c r="E1245" t="s">
        <v>16</v>
      </c>
      <c r="F1245" t="s">
        <v>16</v>
      </c>
      <c r="G1245" t="s">
        <v>16</v>
      </c>
      <c r="H1245" t="s">
        <v>77</v>
      </c>
      <c r="I1245" t="s">
        <v>18</v>
      </c>
      <c r="J1245" t="s">
        <v>19</v>
      </c>
      <c r="K1245">
        <v>-122.20179</v>
      </c>
      <c r="L1245">
        <v>39.517499999999998</v>
      </c>
    </row>
    <row r="1246" spans="1:12">
      <c r="A1246" t="s">
        <v>4166</v>
      </c>
      <c r="B1246" t="s">
        <v>4167</v>
      </c>
      <c r="C1246" t="s">
        <v>148</v>
      </c>
      <c r="D1246" t="s">
        <v>149</v>
      </c>
      <c r="E1246" t="s">
        <v>16</v>
      </c>
      <c r="F1246" t="s">
        <v>16</v>
      </c>
      <c r="G1246" t="s">
        <v>192</v>
      </c>
      <c r="I1246" t="s">
        <v>72</v>
      </c>
      <c r="J1246" t="s">
        <v>19</v>
      </c>
      <c r="K1246">
        <v>-118.95623000000001</v>
      </c>
      <c r="L1246">
        <v>36.73433</v>
      </c>
    </row>
    <row r="1247" spans="1:12">
      <c r="A1247" t="s">
        <v>4168</v>
      </c>
      <c r="B1247" t="s">
        <v>4169</v>
      </c>
      <c r="C1247" t="s">
        <v>148</v>
      </c>
      <c r="D1247" t="s">
        <v>149</v>
      </c>
      <c r="E1247" t="s">
        <v>16</v>
      </c>
      <c r="F1247" t="s">
        <v>16</v>
      </c>
      <c r="G1247" t="s">
        <v>16</v>
      </c>
      <c r="H1247" t="s">
        <v>26</v>
      </c>
      <c r="I1247" t="s">
        <v>72</v>
      </c>
      <c r="J1247" t="s">
        <v>19</v>
      </c>
      <c r="K1247">
        <v>-117.06537</v>
      </c>
      <c r="L1247">
        <v>33.718220000000002</v>
      </c>
    </row>
    <row r="1248" spans="1:12">
      <c r="A1248" t="s">
        <v>4170</v>
      </c>
      <c r="B1248" t="s">
        <v>4171</v>
      </c>
      <c r="C1248" t="s">
        <v>148</v>
      </c>
      <c r="D1248" t="s">
        <v>149</v>
      </c>
      <c r="E1248" t="s">
        <v>16</v>
      </c>
      <c r="F1248" t="s">
        <v>16</v>
      </c>
      <c r="G1248" t="s">
        <v>16</v>
      </c>
      <c r="H1248" t="s">
        <v>26</v>
      </c>
      <c r="I1248" t="s">
        <v>18</v>
      </c>
      <c r="J1248" t="s">
        <v>19</v>
      </c>
      <c r="K1248">
        <v>-120.61395</v>
      </c>
      <c r="L1248">
        <v>37.382199999999997</v>
      </c>
    </row>
    <row r="1249" spans="1:12">
      <c r="A1249" t="s">
        <v>4172</v>
      </c>
      <c r="B1249" t="s">
        <v>4173</v>
      </c>
      <c r="C1249" t="s">
        <v>148</v>
      </c>
      <c r="D1249" t="s">
        <v>149</v>
      </c>
      <c r="E1249" t="s">
        <v>16</v>
      </c>
      <c r="F1249" t="s">
        <v>16</v>
      </c>
      <c r="G1249" t="s">
        <v>16</v>
      </c>
      <c r="H1249" t="s">
        <v>17</v>
      </c>
      <c r="I1249" t="s">
        <v>69</v>
      </c>
      <c r="J1249" t="s">
        <v>19</v>
      </c>
      <c r="K1249">
        <v>-118.47398</v>
      </c>
      <c r="L1249">
        <v>35.710369999999998</v>
      </c>
    </row>
    <row r="1250" spans="1:12">
      <c r="A1250" t="s">
        <v>4174</v>
      </c>
      <c r="B1250" t="s">
        <v>4175</v>
      </c>
      <c r="C1250" t="s">
        <v>148</v>
      </c>
      <c r="D1250" t="s">
        <v>149</v>
      </c>
      <c r="E1250" t="s">
        <v>16</v>
      </c>
      <c r="F1250" t="s">
        <v>16</v>
      </c>
      <c r="G1250" t="s">
        <v>16</v>
      </c>
      <c r="H1250" t="s">
        <v>26</v>
      </c>
      <c r="I1250" t="s">
        <v>72</v>
      </c>
      <c r="J1250" t="s">
        <v>19</v>
      </c>
      <c r="K1250">
        <v>-119.10095</v>
      </c>
      <c r="L1250">
        <v>36.411090000000002</v>
      </c>
    </row>
    <row r="1251" spans="1:12">
      <c r="A1251" t="s">
        <v>4176</v>
      </c>
      <c r="B1251" t="s">
        <v>4177</v>
      </c>
      <c r="C1251" t="s">
        <v>148</v>
      </c>
      <c r="D1251" t="s">
        <v>149</v>
      </c>
      <c r="E1251" t="s">
        <v>16</v>
      </c>
      <c r="F1251" t="s">
        <v>16</v>
      </c>
      <c r="G1251" t="s">
        <v>16</v>
      </c>
      <c r="H1251" t="s">
        <v>17</v>
      </c>
      <c r="I1251" t="s">
        <v>72</v>
      </c>
      <c r="J1251" t="s">
        <v>19</v>
      </c>
      <c r="K1251">
        <v>-119.2016</v>
      </c>
      <c r="L1251">
        <v>36.094610000000003</v>
      </c>
    </row>
    <row r="1252" spans="1:12">
      <c r="A1252" t="s">
        <v>4178</v>
      </c>
      <c r="B1252" t="s">
        <v>4179</v>
      </c>
      <c r="C1252" t="s">
        <v>148</v>
      </c>
      <c r="D1252" t="s">
        <v>149</v>
      </c>
      <c r="E1252" t="s">
        <v>16</v>
      </c>
      <c r="F1252" t="s">
        <v>16</v>
      </c>
      <c r="G1252" t="s">
        <v>16</v>
      </c>
      <c r="H1252" t="s">
        <v>17</v>
      </c>
      <c r="I1252" t="s">
        <v>72</v>
      </c>
      <c r="J1252" t="s">
        <v>19</v>
      </c>
      <c r="K1252">
        <v>-119.14761</v>
      </c>
      <c r="L1252">
        <v>36.083930000000002</v>
      </c>
    </row>
    <row r="1253" spans="1:12">
      <c r="A1253" t="s">
        <v>4180</v>
      </c>
      <c r="B1253" t="s">
        <v>4181</v>
      </c>
      <c r="C1253" t="s">
        <v>148</v>
      </c>
      <c r="D1253" t="s">
        <v>149</v>
      </c>
      <c r="E1253" t="s">
        <v>16</v>
      </c>
      <c r="F1253" t="s">
        <v>16</v>
      </c>
      <c r="G1253" t="s">
        <v>192</v>
      </c>
      <c r="H1253" t="s">
        <v>26</v>
      </c>
      <c r="I1253" t="s">
        <v>18</v>
      </c>
      <c r="J1253" t="s">
        <v>167</v>
      </c>
      <c r="K1253">
        <v>-117.62721999999999</v>
      </c>
      <c r="L1253">
        <v>34.351059999999997</v>
      </c>
    </row>
    <row r="1254" spans="1:12">
      <c r="A1254" t="s">
        <v>4182</v>
      </c>
      <c r="B1254" t="s">
        <v>4183</v>
      </c>
      <c r="C1254" t="s">
        <v>148</v>
      </c>
      <c r="D1254" t="s">
        <v>149</v>
      </c>
      <c r="E1254" t="s">
        <v>16</v>
      </c>
      <c r="F1254" t="s">
        <v>16</v>
      </c>
      <c r="G1254" t="s">
        <v>16</v>
      </c>
      <c r="H1254" t="s">
        <v>26</v>
      </c>
      <c r="I1254" t="s">
        <v>69</v>
      </c>
      <c r="J1254" t="s">
        <v>19</v>
      </c>
      <c r="K1254">
        <v>-121.51335</v>
      </c>
      <c r="L1254">
        <v>39.701619999999998</v>
      </c>
    </row>
    <row r="1255" spans="1:12">
      <c r="A1255" t="s">
        <v>4184</v>
      </c>
      <c r="B1255" t="s">
        <v>4185</v>
      </c>
      <c r="C1255" t="s">
        <v>148</v>
      </c>
      <c r="D1255" t="s">
        <v>149</v>
      </c>
      <c r="E1255" t="s">
        <v>16</v>
      </c>
      <c r="F1255" t="s">
        <v>16</v>
      </c>
      <c r="G1255" t="s">
        <v>16</v>
      </c>
      <c r="H1255" t="s">
        <v>26</v>
      </c>
      <c r="I1255" t="s">
        <v>72</v>
      </c>
      <c r="J1255" t="s">
        <v>19</v>
      </c>
      <c r="K1255">
        <v>-119.25686</v>
      </c>
      <c r="L1255">
        <v>36.485230000000001</v>
      </c>
    </row>
    <row r="1256" spans="1:12">
      <c r="A1256" t="s">
        <v>4186</v>
      </c>
      <c r="B1256" t="s">
        <v>4187</v>
      </c>
      <c r="C1256" t="s">
        <v>148</v>
      </c>
      <c r="D1256" t="s">
        <v>149</v>
      </c>
      <c r="E1256" t="s">
        <v>16</v>
      </c>
      <c r="F1256" t="s">
        <v>16</v>
      </c>
      <c r="G1256" t="s">
        <v>192</v>
      </c>
      <c r="H1256" t="s">
        <v>17</v>
      </c>
      <c r="I1256" t="s">
        <v>18</v>
      </c>
      <c r="J1256" t="s">
        <v>19</v>
      </c>
      <c r="K1256">
        <v>-119.57089999999999</v>
      </c>
      <c r="L1256">
        <v>37.738079999999997</v>
      </c>
    </row>
    <row r="1257" spans="1:12">
      <c r="A1257" t="s">
        <v>4188</v>
      </c>
      <c r="B1257" t="s">
        <v>4189</v>
      </c>
      <c r="C1257" t="s">
        <v>148</v>
      </c>
      <c r="D1257" t="s">
        <v>149</v>
      </c>
      <c r="E1257" t="s">
        <v>16</v>
      </c>
      <c r="F1257" t="s">
        <v>16</v>
      </c>
      <c r="G1257" t="s">
        <v>192</v>
      </c>
      <c r="H1257" t="s">
        <v>17</v>
      </c>
      <c r="I1257" t="s">
        <v>18</v>
      </c>
      <c r="J1257" t="s">
        <v>19</v>
      </c>
      <c r="K1257">
        <v>-119.71783000000001</v>
      </c>
      <c r="L1257">
        <v>37.648180000000004</v>
      </c>
    </row>
    <row r="1258" spans="1:12">
      <c r="A1258" t="s">
        <v>4190</v>
      </c>
      <c r="B1258" t="s">
        <v>4191</v>
      </c>
      <c r="C1258" t="s">
        <v>148</v>
      </c>
      <c r="D1258" t="s">
        <v>149</v>
      </c>
      <c r="E1258" t="s">
        <v>16</v>
      </c>
      <c r="F1258" t="s">
        <v>16</v>
      </c>
      <c r="G1258" t="s">
        <v>16</v>
      </c>
      <c r="H1258" t="s">
        <v>26</v>
      </c>
      <c r="I1258" t="s">
        <v>69</v>
      </c>
      <c r="J1258" t="s">
        <v>155</v>
      </c>
      <c r="K1258">
        <v>-122.63455</v>
      </c>
      <c r="L1258">
        <v>41.728729999999999</v>
      </c>
    </row>
    <row r="1259" spans="1:12">
      <c r="A1259" t="s">
        <v>4192</v>
      </c>
      <c r="B1259" t="s">
        <v>4193</v>
      </c>
      <c r="C1259" t="s">
        <v>148</v>
      </c>
      <c r="D1259" t="s">
        <v>149</v>
      </c>
      <c r="E1259" t="s">
        <v>16</v>
      </c>
      <c r="F1259" t="s">
        <v>16</v>
      </c>
      <c r="G1259" t="s">
        <v>16</v>
      </c>
      <c r="H1259" t="s">
        <v>77</v>
      </c>
      <c r="I1259" t="s">
        <v>18</v>
      </c>
      <c r="J1259" t="s">
        <v>19</v>
      </c>
      <c r="K1259">
        <v>-116.43118</v>
      </c>
      <c r="L1259">
        <v>34.134680000000003</v>
      </c>
    </row>
    <row r="1260" spans="1:12">
      <c r="A1260" t="s">
        <v>4194</v>
      </c>
      <c r="B1260" t="s">
        <v>4195</v>
      </c>
      <c r="C1260" t="s">
        <v>210</v>
      </c>
      <c r="D1260" t="s">
        <v>211</v>
      </c>
      <c r="E1260" t="s">
        <v>16</v>
      </c>
      <c r="F1260" t="s">
        <v>16</v>
      </c>
      <c r="G1260" t="s">
        <v>16</v>
      </c>
      <c r="H1260" t="s">
        <v>17</v>
      </c>
      <c r="I1260" t="s">
        <v>18</v>
      </c>
      <c r="J1260" t="s">
        <v>19</v>
      </c>
      <c r="K1260">
        <v>-104.65466000000001</v>
      </c>
      <c r="L1260">
        <v>37.40455</v>
      </c>
    </row>
    <row r="1261" spans="1:12">
      <c r="A1261" t="s">
        <v>4196</v>
      </c>
      <c r="B1261" t="s">
        <v>4197</v>
      </c>
      <c r="C1261" t="s">
        <v>210</v>
      </c>
      <c r="D1261" t="s">
        <v>211</v>
      </c>
      <c r="E1261" t="s">
        <v>16</v>
      </c>
      <c r="F1261" t="s">
        <v>16</v>
      </c>
      <c r="G1261" t="s">
        <v>16</v>
      </c>
      <c r="H1261" t="s">
        <v>17</v>
      </c>
      <c r="I1261" t="s">
        <v>18</v>
      </c>
      <c r="J1261" t="s">
        <v>19</v>
      </c>
      <c r="K1261">
        <v>-107.42006000000001</v>
      </c>
      <c r="L1261">
        <v>37.02281</v>
      </c>
    </row>
    <row r="1262" spans="1:12">
      <c r="A1262" t="s">
        <v>4198</v>
      </c>
      <c r="B1262" t="s">
        <v>4199</v>
      </c>
      <c r="C1262" t="s">
        <v>210</v>
      </c>
      <c r="D1262" t="s">
        <v>211</v>
      </c>
      <c r="E1262" t="s">
        <v>16</v>
      </c>
      <c r="F1262" t="s">
        <v>16</v>
      </c>
      <c r="G1262" t="s">
        <v>192</v>
      </c>
      <c r="H1262" t="s">
        <v>26</v>
      </c>
      <c r="I1262" t="s">
        <v>18</v>
      </c>
      <c r="J1262" t="s">
        <v>19</v>
      </c>
      <c r="K1262">
        <v>-104.97787</v>
      </c>
      <c r="L1262">
        <v>38.076720000000002</v>
      </c>
    </row>
    <row r="1263" spans="1:12">
      <c r="A1263" t="s">
        <v>4200</v>
      </c>
      <c r="B1263" t="s">
        <v>4201</v>
      </c>
      <c r="C1263" t="s">
        <v>210</v>
      </c>
      <c r="D1263" t="s">
        <v>211</v>
      </c>
      <c r="E1263" t="s">
        <v>16</v>
      </c>
      <c r="F1263" t="s">
        <v>16</v>
      </c>
      <c r="G1263" t="s">
        <v>192</v>
      </c>
      <c r="H1263" t="s">
        <v>26</v>
      </c>
      <c r="I1263" t="s">
        <v>72</v>
      </c>
      <c r="J1263" t="s">
        <v>225</v>
      </c>
      <c r="K1263">
        <v>-105.48969</v>
      </c>
      <c r="L1263">
        <v>39.805590000000002</v>
      </c>
    </row>
    <row r="1264" spans="1:12">
      <c r="A1264" t="s">
        <v>4202</v>
      </c>
      <c r="B1264" t="s">
        <v>4203</v>
      </c>
      <c r="C1264" t="s">
        <v>210</v>
      </c>
      <c r="D1264" t="s">
        <v>211</v>
      </c>
      <c r="E1264" t="s">
        <v>16</v>
      </c>
      <c r="F1264" t="s">
        <v>16</v>
      </c>
      <c r="G1264" t="s">
        <v>16</v>
      </c>
      <c r="H1264" t="s">
        <v>26</v>
      </c>
      <c r="I1264" t="s">
        <v>18</v>
      </c>
      <c r="J1264" t="s">
        <v>19</v>
      </c>
      <c r="K1264">
        <v>-104.25868</v>
      </c>
      <c r="L1264">
        <v>38.250430000000001</v>
      </c>
    </row>
    <row r="1265" spans="1:12">
      <c r="A1265" t="s">
        <v>4204</v>
      </c>
      <c r="B1265" t="s">
        <v>4205</v>
      </c>
      <c r="C1265" t="s">
        <v>210</v>
      </c>
      <c r="D1265" t="s">
        <v>211</v>
      </c>
      <c r="E1265" t="s">
        <v>16</v>
      </c>
      <c r="F1265" t="s">
        <v>16</v>
      </c>
      <c r="G1265" t="s">
        <v>16</v>
      </c>
      <c r="H1265" t="s">
        <v>17</v>
      </c>
      <c r="I1265" t="s">
        <v>18</v>
      </c>
      <c r="J1265" t="s">
        <v>19</v>
      </c>
      <c r="K1265">
        <v>-103.88207</v>
      </c>
      <c r="L1265">
        <v>37.014589999999998</v>
      </c>
    </row>
    <row r="1266" spans="1:12">
      <c r="A1266" t="s">
        <v>4206</v>
      </c>
      <c r="B1266" t="s">
        <v>4207</v>
      </c>
      <c r="C1266" t="s">
        <v>210</v>
      </c>
      <c r="D1266" t="s">
        <v>211</v>
      </c>
      <c r="E1266" t="s">
        <v>16</v>
      </c>
      <c r="F1266" t="s">
        <v>16</v>
      </c>
      <c r="G1266" t="s">
        <v>192</v>
      </c>
      <c r="H1266" t="s">
        <v>26</v>
      </c>
      <c r="I1266" t="s">
        <v>18</v>
      </c>
      <c r="J1266" t="s">
        <v>19</v>
      </c>
      <c r="K1266">
        <v>-104.32831</v>
      </c>
      <c r="L1266">
        <v>40.636020000000002</v>
      </c>
    </row>
    <row r="1267" spans="1:12">
      <c r="A1267" t="s">
        <v>4208</v>
      </c>
      <c r="B1267" t="s">
        <v>4209</v>
      </c>
      <c r="C1267" t="s">
        <v>210</v>
      </c>
      <c r="D1267" t="s">
        <v>211</v>
      </c>
      <c r="E1267" t="s">
        <v>16</v>
      </c>
      <c r="F1267" t="s">
        <v>16</v>
      </c>
      <c r="G1267" t="s">
        <v>16</v>
      </c>
      <c r="H1267" t="s">
        <v>26</v>
      </c>
      <c r="I1267" t="s">
        <v>72</v>
      </c>
      <c r="J1267" t="s">
        <v>19</v>
      </c>
      <c r="K1267">
        <v>-105.19252</v>
      </c>
      <c r="L1267">
        <v>38.412570000000002</v>
      </c>
    </row>
    <row r="1268" spans="1:12">
      <c r="A1268" t="s">
        <v>4210</v>
      </c>
      <c r="B1268" t="s">
        <v>4211</v>
      </c>
      <c r="C1268" t="s">
        <v>210</v>
      </c>
      <c r="D1268" t="s">
        <v>211</v>
      </c>
      <c r="E1268" t="s">
        <v>16</v>
      </c>
      <c r="F1268" t="s">
        <v>16</v>
      </c>
      <c r="G1268" t="s">
        <v>192</v>
      </c>
      <c r="H1268" t="s">
        <v>26</v>
      </c>
      <c r="I1268" t="s">
        <v>72</v>
      </c>
      <c r="J1268" t="s">
        <v>19</v>
      </c>
      <c r="K1268">
        <v>-104.30175</v>
      </c>
      <c r="L1268">
        <v>39.033709999999999</v>
      </c>
    </row>
    <row r="1269" spans="1:12">
      <c r="A1269" t="s">
        <v>4212</v>
      </c>
      <c r="B1269" t="s">
        <v>4213</v>
      </c>
      <c r="C1269" t="s">
        <v>210</v>
      </c>
      <c r="D1269" t="s">
        <v>211</v>
      </c>
      <c r="E1269" t="s">
        <v>16</v>
      </c>
      <c r="F1269" t="s">
        <v>16</v>
      </c>
      <c r="G1269" t="s">
        <v>16</v>
      </c>
      <c r="H1269" t="s">
        <v>17</v>
      </c>
      <c r="I1269" t="s">
        <v>18</v>
      </c>
      <c r="J1269" t="s">
        <v>19</v>
      </c>
      <c r="K1269">
        <v>-102.57837000000001</v>
      </c>
      <c r="L1269">
        <v>37.10472</v>
      </c>
    </row>
    <row r="1270" spans="1:12">
      <c r="A1270" t="s">
        <v>4214</v>
      </c>
      <c r="B1270" t="s">
        <v>4215</v>
      </c>
      <c r="C1270" t="s">
        <v>210</v>
      </c>
      <c r="D1270" t="s">
        <v>211</v>
      </c>
      <c r="E1270" t="s">
        <v>16</v>
      </c>
      <c r="F1270" t="s">
        <v>16</v>
      </c>
      <c r="G1270" t="s">
        <v>16</v>
      </c>
      <c r="H1270" t="s">
        <v>77</v>
      </c>
      <c r="I1270" t="s">
        <v>72</v>
      </c>
      <c r="J1270" t="s">
        <v>19</v>
      </c>
      <c r="K1270">
        <v>-105.21126</v>
      </c>
      <c r="L1270">
        <v>38.455750000000002</v>
      </c>
    </row>
    <row r="1271" spans="1:12">
      <c r="A1271" t="s">
        <v>4216</v>
      </c>
      <c r="B1271" t="s">
        <v>4217</v>
      </c>
      <c r="C1271" t="s">
        <v>210</v>
      </c>
      <c r="D1271" t="s">
        <v>211</v>
      </c>
      <c r="E1271" t="s">
        <v>16</v>
      </c>
      <c r="F1271" t="s">
        <v>16</v>
      </c>
      <c r="G1271" t="s">
        <v>192</v>
      </c>
      <c r="H1271" t="s">
        <v>26</v>
      </c>
      <c r="I1271" t="s">
        <v>18</v>
      </c>
      <c r="J1271" t="s">
        <v>19</v>
      </c>
      <c r="K1271">
        <v>-107.04662</v>
      </c>
      <c r="L1271">
        <v>38.05697</v>
      </c>
    </row>
    <row r="1272" spans="1:12">
      <c r="A1272" t="s">
        <v>4218</v>
      </c>
      <c r="B1272" t="s">
        <v>4219</v>
      </c>
      <c r="C1272" t="s">
        <v>210</v>
      </c>
      <c r="D1272" t="s">
        <v>211</v>
      </c>
      <c r="E1272" t="s">
        <v>16</v>
      </c>
      <c r="F1272" t="s">
        <v>16</v>
      </c>
      <c r="G1272" t="s">
        <v>16</v>
      </c>
      <c r="H1272" t="s">
        <v>26</v>
      </c>
      <c r="I1272" t="s">
        <v>72</v>
      </c>
      <c r="J1272" t="s">
        <v>19</v>
      </c>
      <c r="K1272">
        <v>-107.92639</v>
      </c>
      <c r="L1272">
        <v>38.893349999999998</v>
      </c>
    </row>
    <row r="1273" spans="1:12">
      <c r="A1273" t="s">
        <v>4220</v>
      </c>
      <c r="B1273" t="s">
        <v>4221</v>
      </c>
      <c r="C1273" t="s">
        <v>210</v>
      </c>
      <c r="D1273" t="s">
        <v>211</v>
      </c>
      <c r="E1273" t="s">
        <v>16</v>
      </c>
      <c r="F1273" t="s">
        <v>16</v>
      </c>
      <c r="G1273" t="s">
        <v>192</v>
      </c>
      <c r="H1273" t="s">
        <v>77</v>
      </c>
      <c r="I1273" t="s">
        <v>72</v>
      </c>
      <c r="J1273" t="s">
        <v>225</v>
      </c>
      <c r="K1273">
        <v>-105.50062</v>
      </c>
      <c r="L1273">
        <v>39.801400000000001</v>
      </c>
    </row>
    <row r="1274" spans="1:12">
      <c r="A1274" t="s">
        <v>4222</v>
      </c>
      <c r="B1274" t="s">
        <v>4223</v>
      </c>
      <c r="C1274" t="s">
        <v>210</v>
      </c>
      <c r="D1274" t="s">
        <v>211</v>
      </c>
      <c r="E1274" t="s">
        <v>16</v>
      </c>
      <c r="F1274" t="s">
        <v>16</v>
      </c>
      <c r="G1274" t="s">
        <v>192</v>
      </c>
      <c r="H1274" t="s">
        <v>26</v>
      </c>
      <c r="I1274" t="s">
        <v>72</v>
      </c>
      <c r="J1274" t="s">
        <v>19</v>
      </c>
      <c r="K1274">
        <v>-105.14265</v>
      </c>
      <c r="L1274">
        <v>38.363109999999999</v>
      </c>
    </row>
    <row r="1275" spans="1:12">
      <c r="A1275" t="s">
        <v>4224</v>
      </c>
      <c r="B1275" t="s">
        <v>4225</v>
      </c>
      <c r="C1275" t="s">
        <v>210</v>
      </c>
      <c r="D1275" t="s">
        <v>211</v>
      </c>
      <c r="E1275" t="s">
        <v>16</v>
      </c>
      <c r="F1275" t="s">
        <v>16</v>
      </c>
      <c r="G1275" t="s">
        <v>16</v>
      </c>
      <c r="H1275" t="s">
        <v>26</v>
      </c>
      <c r="I1275" t="s">
        <v>72</v>
      </c>
      <c r="J1275" t="s">
        <v>19</v>
      </c>
      <c r="K1275">
        <v>-105.79822</v>
      </c>
      <c r="L1275">
        <v>38.35266</v>
      </c>
    </row>
    <row r="1276" spans="1:12">
      <c r="A1276" t="s">
        <v>4226</v>
      </c>
      <c r="B1276" t="s">
        <v>4227</v>
      </c>
      <c r="C1276" t="s">
        <v>210</v>
      </c>
      <c r="D1276" t="s">
        <v>211</v>
      </c>
      <c r="E1276" t="s">
        <v>16</v>
      </c>
      <c r="F1276" t="s">
        <v>16</v>
      </c>
      <c r="G1276" t="s">
        <v>192</v>
      </c>
      <c r="H1276" t="s">
        <v>17</v>
      </c>
      <c r="I1276" t="s">
        <v>18</v>
      </c>
      <c r="J1276" t="s">
        <v>19</v>
      </c>
      <c r="K1276">
        <v>-104.62133</v>
      </c>
      <c r="L1276">
        <v>37.145229999999998</v>
      </c>
    </row>
    <row r="1277" spans="1:12">
      <c r="A1277" t="s">
        <v>4228</v>
      </c>
      <c r="B1277" t="s">
        <v>4229</v>
      </c>
      <c r="C1277" t="s">
        <v>210</v>
      </c>
      <c r="D1277" t="s">
        <v>211</v>
      </c>
      <c r="E1277" t="s">
        <v>16</v>
      </c>
      <c r="F1277" t="s">
        <v>16</v>
      </c>
      <c r="G1277" t="s">
        <v>192</v>
      </c>
      <c r="H1277" t="s">
        <v>26</v>
      </c>
      <c r="I1277" t="s">
        <v>18</v>
      </c>
      <c r="J1277" t="s">
        <v>19</v>
      </c>
      <c r="K1277">
        <v>-107.956</v>
      </c>
      <c r="L1277">
        <v>39.242710000000002</v>
      </c>
    </row>
    <row r="1278" spans="1:12">
      <c r="A1278" t="s">
        <v>4230</v>
      </c>
      <c r="B1278" t="s">
        <v>4231</v>
      </c>
      <c r="C1278" t="s">
        <v>210</v>
      </c>
      <c r="D1278" t="s">
        <v>211</v>
      </c>
      <c r="E1278" t="s">
        <v>16</v>
      </c>
      <c r="F1278" t="s">
        <v>16</v>
      </c>
      <c r="G1278" t="s">
        <v>192</v>
      </c>
      <c r="H1278" t="s">
        <v>26</v>
      </c>
      <c r="I1278" t="s">
        <v>18</v>
      </c>
      <c r="J1278" t="s">
        <v>19</v>
      </c>
      <c r="K1278">
        <v>-104.84303</v>
      </c>
      <c r="L1278">
        <v>37.931170000000002</v>
      </c>
    </row>
    <row r="1279" spans="1:12">
      <c r="A1279" t="s">
        <v>4232</v>
      </c>
      <c r="B1279" t="s">
        <v>4233</v>
      </c>
      <c r="C1279" t="s">
        <v>210</v>
      </c>
      <c r="D1279" t="s">
        <v>211</v>
      </c>
      <c r="E1279" t="s">
        <v>16</v>
      </c>
      <c r="F1279" t="s">
        <v>16</v>
      </c>
      <c r="G1279" t="s">
        <v>16</v>
      </c>
      <c r="H1279" t="s">
        <v>77</v>
      </c>
      <c r="I1279" t="s">
        <v>18</v>
      </c>
      <c r="J1279" t="s">
        <v>19</v>
      </c>
      <c r="K1279">
        <v>-108.5711</v>
      </c>
      <c r="L1279">
        <v>37.349649999999997</v>
      </c>
    </row>
    <row r="1280" spans="1:12">
      <c r="A1280" t="s">
        <v>4234</v>
      </c>
      <c r="B1280" t="s">
        <v>4235</v>
      </c>
      <c r="C1280" t="s">
        <v>210</v>
      </c>
      <c r="D1280" t="s">
        <v>211</v>
      </c>
      <c r="E1280" t="s">
        <v>16</v>
      </c>
      <c r="F1280" t="s">
        <v>16</v>
      </c>
      <c r="G1280" t="s">
        <v>16</v>
      </c>
      <c r="H1280" t="s">
        <v>26</v>
      </c>
      <c r="I1280" t="s">
        <v>72</v>
      </c>
      <c r="J1280" t="s">
        <v>19</v>
      </c>
      <c r="K1280">
        <v>-105.68756</v>
      </c>
      <c r="L1280">
        <v>38.374899999999997</v>
      </c>
    </row>
    <row r="1281" spans="1:12">
      <c r="A1281" t="s">
        <v>4236</v>
      </c>
      <c r="B1281" t="s">
        <v>4237</v>
      </c>
      <c r="C1281" t="s">
        <v>210</v>
      </c>
      <c r="D1281" t="s">
        <v>211</v>
      </c>
      <c r="E1281" t="s">
        <v>16</v>
      </c>
      <c r="F1281" t="s">
        <v>16</v>
      </c>
      <c r="G1281" t="s">
        <v>192</v>
      </c>
      <c r="H1281" t="s">
        <v>77</v>
      </c>
      <c r="I1281" t="s">
        <v>18</v>
      </c>
      <c r="J1281" t="s">
        <v>19</v>
      </c>
      <c r="K1281">
        <v>-107.54373</v>
      </c>
      <c r="L1281">
        <v>40.520429999999998</v>
      </c>
    </row>
    <row r="1282" spans="1:12">
      <c r="A1282" t="s">
        <v>4238</v>
      </c>
      <c r="B1282" t="s">
        <v>4239</v>
      </c>
      <c r="C1282" t="s">
        <v>210</v>
      </c>
      <c r="D1282" t="s">
        <v>211</v>
      </c>
      <c r="E1282" t="s">
        <v>16</v>
      </c>
      <c r="F1282" t="s">
        <v>16</v>
      </c>
      <c r="G1282" t="s">
        <v>16</v>
      </c>
      <c r="H1282" t="s">
        <v>17</v>
      </c>
      <c r="I1282" t="s">
        <v>72</v>
      </c>
      <c r="J1282" t="s">
        <v>19</v>
      </c>
      <c r="K1282">
        <v>-107.60804</v>
      </c>
      <c r="L1282">
        <v>38.705419999999997</v>
      </c>
    </row>
    <row r="1283" spans="1:12">
      <c r="A1283" t="s">
        <v>4240</v>
      </c>
      <c r="B1283" t="s">
        <v>4241</v>
      </c>
      <c r="C1283" t="s">
        <v>210</v>
      </c>
      <c r="D1283" t="s">
        <v>211</v>
      </c>
      <c r="E1283" t="s">
        <v>16</v>
      </c>
      <c r="F1283" t="s">
        <v>16</v>
      </c>
      <c r="G1283" t="s">
        <v>16</v>
      </c>
      <c r="H1283" t="s">
        <v>17</v>
      </c>
      <c r="I1283" t="s">
        <v>18</v>
      </c>
      <c r="J1283" t="s">
        <v>19</v>
      </c>
      <c r="K1283">
        <v>-105.69548</v>
      </c>
      <c r="L1283">
        <v>37.993299999999998</v>
      </c>
    </row>
    <row r="1284" spans="1:12">
      <c r="A1284" t="s">
        <v>4242</v>
      </c>
      <c r="B1284" t="s">
        <v>4243</v>
      </c>
      <c r="C1284" t="s">
        <v>210</v>
      </c>
      <c r="D1284" t="s">
        <v>211</v>
      </c>
      <c r="E1284" t="s">
        <v>16</v>
      </c>
      <c r="F1284" t="s">
        <v>16</v>
      </c>
      <c r="G1284" t="s">
        <v>16</v>
      </c>
      <c r="H1284" t="s">
        <v>77</v>
      </c>
      <c r="I1284" t="s">
        <v>72</v>
      </c>
      <c r="J1284" t="s">
        <v>225</v>
      </c>
      <c r="K1284">
        <v>-105.18168</v>
      </c>
      <c r="L1284">
        <v>38.745269999999998</v>
      </c>
    </row>
    <row r="1285" spans="1:12">
      <c r="A1285" t="s">
        <v>4244</v>
      </c>
      <c r="B1285" t="s">
        <v>4245</v>
      </c>
      <c r="C1285" t="s">
        <v>210</v>
      </c>
      <c r="D1285" t="s">
        <v>211</v>
      </c>
      <c r="E1285" t="s">
        <v>16</v>
      </c>
      <c r="F1285" t="s">
        <v>16</v>
      </c>
      <c r="G1285" t="s">
        <v>16</v>
      </c>
      <c r="H1285" t="s">
        <v>17</v>
      </c>
      <c r="I1285" t="s">
        <v>18</v>
      </c>
      <c r="J1285" t="s">
        <v>19</v>
      </c>
      <c r="K1285">
        <v>-103.86114000000001</v>
      </c>
      <c r="L1285">
        <v>38.192659999999997</v>
      </c>
    </row>
    <row r="1286" spans="1:12">
      <c r="A1286" t="s">
        <v>4246</v>
      </c>
      <c r="B1286" t="s">
        <v>4247</v>
      </c>
      <c r="C1286" t="s">
        <v>210</v>
      </c>
      <c r="D1286" t="s">
        <v>211</v>
      </c>
      <c r="E1286" t="s">
        <v>16</v>
      </c>
      <c r="F1286" t="s">
        <v>16</v>
      </c>
      <c r="G1286" t="s">
        <v>192</v>
      </c>
      <c r="H1286" t="s">
        <v>26</v>
      </c>
      <c r="I1286" t="s">
        <v>18</v>
      </c>
      <c r="J1286" t="s">
        <v>19</v>
      </c>
      <c r="K1286">
        <v>-108.20506</v>
      </c>
      <c r="L1286">
        <v>39.312109999999997</v>
      </c>
    </row>
    <row r="1287" spans="1:12">
      <c r="A1287" t="s">
        <v>4248</v>
      </c>
      <c r="B1287" t="s">
        <v>4249</v>
      </c>
      <c r="C1287" t="s">
        <v>210</v>
      </c>
      <c r="D1287" t="s">
        <v>211</v>
      </c>
      <c r="E1287" t="s">
        <v>16</v>
      </c>
      <c r="F1287" t="s">
        <v>16</v>
      </c>
      <c r="G1287" t="s">
        <v>16</v>
      </c>
      <c r="H1287" t="s">
        <v>17</v>
      </c>
      <c r="I1287" t="s">
        <v>18</v>
      </c>
      <c r="J1287" t="s">
        <v>19</v>
      </c>
      <c r="K1287">
        <v>-109.00573</v>
      </c>
      <c r="L1287">
        <v>40.241750000000003</v>
      </c>
    </row>
    <row r="1288" spans="1:12">
      <c r="A1288" t="s">
        <v>4250</v>
      </c>
      <c r="B1288" t="s">
        <v>4251</v>
      </c>
      <c r="C1288" t="s">
        <v>210</v>
      </c>
      <c r="D1288" t="s">
        <v>211</v>
      </c>
      <c r="E1288" t="s">
        <v>16</v>
      </c>
      <c r="F1288" t="s">
        <v>16</v>
      </c>
      <c r="G1288" t="s">
        <v>192</v>
      </c>
      <c r="H1288" t="s">
        <v>26</v>
      </c>
      <c r="I1288" t="s">
        <v>18</v>
      </c>
      <c r="J1288" t="s">
        <v>19</v>
      </c>
      <c r="K1288">
        <v>-108.501</v>
      </c>
      <c r="L1288">
        <v>37.474299999999999</v>
      </c>
    </row>
    <row r="1289" spans="1:12">
      <c r="A1289" t="s">
        <v>4252</v>
      </c>
      <c r="B1289" t="s">
        <v>4253</v>
      </c>
      <c r="C1289" t="s">
        <v>210</v>
      </c>
      <c r="D1289" t="s">
        <v>211</v>
      </c>
      <c r="E1289" t="s">
        <v>16</v>
      </c>
      <c r="F1289" t="s">
        <v>16</v>
      </c>
      <c r="G1289" t="s">
        <v>16</v>
      </c>
      <c r="H1289" t="s">
        <v>26</v>
      </c>
      <c r="I1289" t="s">
        <v>18</v>
      </c>
      <c r="J1289" t="s">
        <v>19</v>
      </c>
      <c r="K1289">
        <v>-102.77943</v>
      </c>
      <c r="L1289">
        <v>38.481879999999997</v>
      </c>
    </row>
    <row r="1290" spans="1:12">
      <c r="A1290" t="s">
        <v>4254</v>
      </c>
      <c r="B1290" t="s">
        <v>4255</v>
      </c>
      <c r="C1290" t="s">
        <v>210</v>
      </c>
      <c r="D1290" t="s">
        <v>211</v>
      </c>
      <c r="E1290" t="s">
        <v>16</v>
      </c>
      <c r="F1290" t="s">
        <v>16</v>
      </c>
      <c r="G1290" t="s">
        <v>192</v>
      </c>
      <c r="H1290" t="s">
        <v>26</v>
      </c>
      <c r="I1290" t="s">
        <v>18</v>
      </c>
      <c r="J1290" t="s">
        <v>19</v>
      </c>
      <c r="K1290">
        <v>-104.54174</v>
      </c>
      <c r="L1290">
        <v>39.217550000000003</v>
      </c>
    </row>
    <row r="1291" spans="1:12">
      <c r="A1291" t="s">
        <v>4256</v>
      </c>
      <c r="B1291" t="s">
        <v>4257</v>
      </c>
      <c r="C1291" t="s">
        <v>210</v>
      </c>
      <c r="D1291" t="s">
        <v>211</v>
      </c>
      <c r="E1291" t="s">
        <v>16</v>
      </c>
      <c r="F1291" t="s">
        <v>16</v>
      </c>
      <c r="G1291" t="s">
        <v>192</v>
      </c>
      <c r="H1291" t="s">
        <v>26</v>
      </c>
      <c r="I1291" t="s">
        <v>72</v>
      </c>
      <c r="J1291" t="s">
        <v>19</v>
      </c>
      <c r="K1291">
        <v>-105.2496</v>
      </c>
      <c r="L1291">
        <v>39.939340000000001</v>
      </c>
    </row>
    <row r="1292" spans="1:12">
      <c r="A1292" t="s">
        <v>4258</v>
      </c>
      <c r="B1292" t="s">
        <v>4259</v>
      </c>
      <c r="C1292" t="s">
        <v>210</v>
      </c>
      <c r="D1292" t="s">
        <v>211</v>
      </c>
      <c r="E1292" t="s">
        <v>16</v>
      </c>
      <c r="F1292" t="s">
        <v>16</v>
      </c>
      <c r="G1292" t="s">
        <v>192</v>
      </c>
      <c r="H1292" t="s">
        <v>26</v>
      </c>
      <c r="I1292" t="s">
        <v>72</v>
      </c>
      <c r="J1292" t="s">
        <v>19</v>
      </c>
      <c r="K1292">
        <v>-104.38051</v>
      </c>
      <c r="L1292">
        <v>38.827010000000001</v>
      </c>
    </row>
    <row r="1293" spans="1:12">
      <c r="A1293" t="s">
        <v>4260</v>
      </c>
      <c r="B1293" t="s">
        <v>4261</v>
      </c>
      <c r="C1293" t="s">
        <v>210</v>
      </c>
      <c r="D1293" t="s">
        <v>211</v>
      </c>
      <c r="E1293" t="s">
        <v>16</v>
      </c>
      <c r="F1293" t="s">
        <v>16</v>
      </c>
      <c r="G1293" t="s">
        <v>192</v>
      </c>
      <c r="H1293" t="s">
        <v>26</v>
      </c>
      <c r="I1293" t="s">
        <v>72</v>
      </c>
      <c r="J1293" t="s">
        <v>225</v>
      </c>
      <c r="K1293">
        <v>-105.67941</v>
      </c>
      <c r="L1293">
        <v>39.759970000000003</v>
      </c>
    </row>
    <row r="1294" spans="1:12">
      <c r="A1294" t="s">
        <v>4262</v>
      </c>
      <c r="B1294" t="s">
        <v>4263</v>
      </c>
      <c r="C1294" t="s">
        <v>210</v>
      </c>
      <c r="D1294" t="s">
        <v>211</v>
      </c>
      <c r="E1294" t="s">
        <v>16</v>
      </c>
      <c r="F1294" t="s">
        <v>16</v>
      </c>
      <c r="G1294" t="s">
        <v>192</v>
      </c>
      <c r="H1294" t="s">
        <v>77</v>
      </c>
      <c r="I1294" t="s">
        <v>72</v>
      </c>
      <c r="J1294" t="s">
        <v>225</v>
      </c>
      <c r="K1294">
        <v>-105.50232</v>
      </c>
      <c r="L1294">
        <v>40.367620000000002</v>
      </c>
    </row>
    <row r="1295" spans="1:12">
      <c r="A1295" t="s">
        <v>4264</v>
      </c>
      <c r="B1295" t="s">
        <v>4265</v>
      </c>
      <c r="C1295" t="s">
        <v>210</v>
      </c>
      <c r="D1295" t="s">
        <v>211</v>
      </c>
      <c r="E1295" t="s">
        <v>16</v>
      </c>
      <c r="F1295" t="s">
        <v>16</v>
      </c>
      <c r="G1295" t="s">
        <v>16</v>
      </c>
      <c r="H1295" t="s">
        <v>77</v>
      </c>
      <c r="I1295" t="s">
        <v>72</v>
      </c>
      <c r="J1295" t="s">
        <v>19</v>
      </c>
      <c r="K1295">
        <v>-105.10669</v>
      </c>
      <c r="L1295">
        <v>38.37959</v>
      </c>
    </row>
    <row r="1296" spans="1:12">
      <c r="A1296" t="s">
        <v>4266</v>
      </c>
      <c r="B1296" t="s">
        <v>4267</v>
      </c>
      <c r="C1296" t="s">
        <v>210</v>
      </c>
      <c r="D1296" t="s">
        <v>211</v>
      </c>
      <c r="E1296" t="s">
        <v>16</v>
      </c>
      <c r="F1296" t="s">
        <v>16</v>
      </c>
      <c r="G1296" t="s">
        <v>16</v>
      </c>
      <c r="H1296" t="s">
        <v>77</v>
      </c>
      <c r="I1296" t="s">
        <v>72</v>
      </c>
      <c r="J1296" t="s">
        <v>225</v>
      </c>
      <c r="K1296">
        <v>-104.77305</v>
      </c>
      <c r="L1296">
        <v>38.708849999999998</v>
      </c>
    </row>
    <row r="1297" spans="1:12">
      <c r="A1297" t="s">
        <v>4268</v>
      </c>
      <c r="B1297" t="s">
        <v>4269</v>
      </c>
      <c r="C1297" t="s">
        <v>210</v>
      </c>
      <c r="D1297" t="s">
        <v>211</v>
      </c>
      <c r="E1297" t="s">
        <v>16</v>
      </c>
      <c r="F1297" t="s">
        <v>16</v>
      </c>
      <c r="G1297" t="s">
        <v>192</v>
      </c>
      <c r="H1297" t="s">
        <v>26</v>
      </c>
      <c r="I1297" t="s">
        <v>72</v>
      </c>
      <c r="J1297" t="s">
        <v>19</v>
      </c>
      <c r="K1297">
        <v>-105.79371999999999</v>
      </c>
      <c r="L1297">
        <v>39.930680000000002</v>
      </c>
    </row>
    <row r="1298" spans="1:12">
      <c r="A1298" t="s">
        <v>4270</v>
      </c>
      <c r="B1298" t="s">
        <v>4271</v>
      </c>
      <c r="C1298" t="s">
        <v>210</v>
      </c>
      <c r="D1298" t="s">
        <v>211</v>
      </c>
      <c r="E1298" t="s">
        <v>16</v>
      </c>
      <c r="F1298" t="s">
        <v>16</v>
      </c>
      <c r="G1298" t="s">
        <v>192</v>
      </c>
      <c r="H1298" t="s">
        <v>77</v>
      </c>
      <c r="I1298" t="s">
        <v>18</v>
      </c>
      <c r="J1298" t="s">
        <v>19</v>
      </c>
      <c r="K1298">
        <v>-108.73347</v>
      </c>
      <c r="L1298">
        <v>39.153649999999999</v>
      </c>
    </row>
    <row r="1299" spans="1:12">
      <c r="A1299" t="s">
        <v>4272</v>
      </c>
      <c r="B1299" t="s">
        <v>4273</v>
      </c>
      <c r="C1299" t="s">
        <v>210</v>
      </c>
      <c r="D1299" t="s">
        <v>211</v>
      </c>
      <c r="E1299" t="s">
        <v>16</v>
      </c>
      <c r="F1299" t="s">
        <v>16</v>
      </c>
      <c r="G1299" t="s">
        <v>192</v>
      </c>
      <c r="H1299" t="s">
        <v>17</v>
      </c>
      <c r="I1299" t="s">
        <v>18</v>
      </c>
      <c r="J1299" t="s">
        <v>19</v>
      </c>
      <c r="K1299">
        <v>-105.16513</v>
      </c>
      <c r="L1299">
        <v>37.787590000000002</v>
      </c>
    </row>
    <row r="1300" spans="1:12">
      <c r="A1300" t="s">
        <v>4274</v>
      </c>
      <c r="B1300" t="s">
        <v>4275</v>
      </c>
      <c r="C1300" t="s">
        <v>210</v>
      </c>
      <c r="D1300" t="s">
        <v>211</v>
      </c>
      <c r="E1300" t="s">
        <v>16</v>
      </c>
      <c r="F1300" t="s">
        <v>16</v>
      </c>
      <c r="G1300" t="s">
        <v>192</v>
      </c>
      <c r="H1300" t="s">
        <v>77</v>
      </c>
      <c r="I1300" t="s">
        <v>72</v>
      </c>
      <c r="J1300" t="s">
        <v>225</v>
      </c>
      <c r="K1300">
        <v>-105.69471</v>
      </c>
      <c r="L1300">
        <v>39.715690000000002</v>
      </c>
    </row>
    <row r="1301" spans="1:12">
      <c r="A1301" t="s">
        <v>4276</v>
      </c>
      <c r="B1301" t="s">
        <v>4277</v>
      </c>
      <c r="C1301" t="s">
        <v>210</v>
      </c>
      <c r="D1301" t="s">
        <v>211</v>
      </c>
      <c r="E1301" t="s">
        <v>16</v>
      </c>
      <c r="F1301" t="s">
        <v>16</v>
      </c>
      <c r="G1301" t="s">
        <v>16</v>
      </c>
      <c r="H1301" t="s">
        <v>17</v>
      </c>
      <c r="I1301" t="s">
        <v>18</v>
      </c>
      <c r="J1301" t="s">
        <v>19</v>
      </c>
      <c r="K1301">
        <v>-102.31094</v>
      </c>
      <c r="L1301">
        <v>38.064010000000003</v>
      </c>
    </row>
    <row r="1302" spans="1:12">
      <c r="A1302" t="s">
        <v>4278</v>
      </c>
      <c r="B1302" t="s">
        <v>4279</v>
      </c>
      <c r="C1302" t="s">
        <v>210</v>
      </c>
      <c r="D1302" t="s">
        <v>211</v>
      </c>
      <c r="E1302" t="s">
        <v>16</v>
      </c>
      <c r="F1302" t="s">
        <v>16</v>
      </c>
      <c r="G1302" t="s">
        <v>16</v>
      </c>
      <c r="H1302" t="s">
        <v>77</v>
      </c>
      <c r="I1302" t="s">
        <v>18</v>
      </c>
      <c r="J1302" t="s">
        <v>19</v>
      </c>
      <c r="K1302">
        <v>-108.5707</v>
      </c>
      <c r="L1302">
        <v>39.089970000000001</v>
      </c>
    </row>
    <row r="1303" spans="1:12">
      <c r="A1303" t="s">
        <v>4280</v>
      </c>
      <c r="B1303" t="s">
        <v>4281</v>
      </c>
      <c r="C1303" t="s">
        <v>210</v>
      </c>
      <c r="D1303" t="s">
        <v>211</v>
      </c>
      <c r="E1303" t="s">
        <v>16</v>
      </c>
      <c r="F1303" t="s">
        <v>16</v>
      </c>
      <c r="G1303" t="s">
        <v>192</v>
      </c>
      <c r="H1303" t="s">
        <v>77</v>
      </c>
      <c r="I1303" t="s">
        <v>72</v>
      </c>
      <c r="J1303" t="s">
        <v>225</v>
      </c>
      <c r="K1303">
        <v>-105.02504999999999</v>
      </c>
      <c r="L1303">
        <v>38.934249999999999</v>
      </c>
    </row>
    <row r="1304" spans="1:12">
      <c r="A1304" t="s">
        <v>4282</v>
      </c>
      <c r="B1304" t="s">
        <v>4283</v>
      </c>
      <c r="C1304" t="s">
        <v>210</v>
      </c>
      <c r="D1304" t="s">
        <v>211</v>
      </c>
      <c r="E1304" t="s">
        <v>16</v>
      </c>
      <c r="F1304" t="s">
        <v>16</v>
      </c>
      <c r="G1304" t="s">
        <v>192</v>
      </c>
      <c r="H1304" t="s">
        <v>26</v>
      </c>
      <c r="I1304" t="s">
        <v>18</v>
      </c>
      <c r="J1304" t="s">
        <v>19</v>
      </c>
      <c r="K1304">
        <v>-104.22501</v>
      </c>
      <c r="L1304">
        <v>40.870379999999997</v>
      </c>
    </row>
    <row r="1305" spans="1:12">
      <c r="A1305" t="s">
        <v>4284</v>
      </c>
      <c r="B1305" t="s">
        <v>4285</v>
      </c>
      <c r="C1305" t="s">
        <v>210</v>
      </c>
      <c r="D1305" t="s">
        <v>211</v>
      </c>
      <c r="E1305" t="s">
        <v>16</v>
      </c>
      <c r="F1305" t="s">
        <v>16</v>
      </c>
      <c r="G1305" t="s">
        <v>16</v>
      </c>
      <c r="H1305" t="s">
        <v>17</v>
      </c>
      <c r="I1305" t="s">
        <v>18</v>
      </c>
      <c r="J1305" t="s">
        <v>19</v>
      </c>
      <c r="K1305">
        <v>-102.96208</v>
      </c>
      <c r="L1305">
        <v>38.099130000000002</v>
      </c>
    </row>
    <row r="1306" spans="1:12">
      <c r="A1306" t="s">
        <v>4286</v>
      </c>
      <c r="B1306" t="s">
        <v>4287</v>
      </c>
      <c r="C1306" t="s">
        <v>210</v>
      </c>
      <c r="D1306" t="s">
        <v>211</v>
      </c>
      <c r="E1306" t="s">
        <v>16</v>
      </c>
      <c r="F1306" t="s">
        <v>16</v>
      </c>
      <c r="G1306" t="s">
        <v>16</v>
      </c>
      <c r="H1306" t="s">
        <v>17</v>
      </c>
      <c r="I1306" t="s">
        <v>18</v>
      </c>
      <c r="J1306" t="s">
        <v>19</v>
      </c>
      <c r="K1306">
        <v>-103.16561</v>
      </c>
      <c r="L1306">
        <v>38.453440000000001</v>
      </c>
    </row>
    <row r="1307" spans="1:12">
      <c r="A1307" t="s">
        <v>4288</v>
      </c>
      <c r="B1307" t="s">
        <v>4289</v>
      </c>
      <c r="C1307" t="s">
        <v>210</v>
      </c>
      <c r="D1307" t="s">
        <v>211</v>
      </c>
      <c r="E1307" t="s">
        <v>16</v>
      </c>
      <c r="F1307" t="s">
        <v>16</v>
      </c>
      <c r="G1307" t="s">
        <v>16</v>
      </c>
      <c r="H1307" t="s">
        <v>17</v>
      </c>
      <c r="I1307" t="s">
        <v>18</v>
      </c>
      <c r="J1307" t="s">
        <v>19</v>
      </c>
      <c r="K1307">
        <v>-104.39394</v>
      </c>
      <c r="L1307">
        <v>37.282550000000001</v>
      </c>
    </row>
    <row r="1308" spans="1:12">
      <c r="A1308" t="s">
        <v>4290</v>
      </c>
      <c r="B1308" t="s">
        <v>4291</v>
      </c>
      <c r="C1308" t="s">
        <v>210</v>
      </c>
      <c r="D1308" t="s">
        <v>211</v>
      </c>
      <c r="E1308" t="s">
        <v>16</v>
      </c>
      <c r="F1308" t="s">
        <v>16</v>
      </c>
      <c r="G1308" t="s">
        <v>16</v>
      </c>
      <c r="H1308" t="s">
        <v>26</v>
      </c>
      <c r="I1308" t="s">
        <v>72</v>
      </c>
      <c r="J1308" t="s">
        <v>19</v>
      </c>
      <c r="K1308">
        <v>-105.82904000000001</v>
      </c>
      <c r="L1308">
        <v>38.409999999999997</v>
      </c>
    </row>
    <row r="1309" spans="1:12">
      <c r="A1309" t="s">
        <v>4292</v>
      </c>
      <c r="B1309" t="s">
        <v>4293</v>
      </c>
      <c r="C1309" t="s">
        <v>210</v>
      </c>
      <c r="D1309" t="s">
        <v>211</v>
      </c>
      <c r="E1309" t="s">
        <v>16</v>
      </c>
      <c r="F1309" t="s">
        <v>16</v>
      </c>
      <c r="G1309" t="s">
        <v>192</v>
      </c>
      <c r="H1309" t="s">
        <v>77</v>
      </c>
      <c r="I1309" t="s">
        <v>18</v>
      </c>
      <c r="J1309" t="s">
        <v>19</v>
      </c>
      <c r="K1309">
        <v>-104.63135</v>
      </c>
      <c r="L1309">
        <v>40.109409999999997</v>
      </c>
    </row>
    <row r="1310" spans="1:12">
      <c r="A1310" t="s">
        <v>4294</v>
      </c>
      <c r="B1310" t="s">
        <v>4295</v>
      </c>
      <c r="C1310" t="s">
        <v>210</v>
      </c>
      <c r="D1310" t="s">
        <v>211</v>
      </c>
      <c r="E1310" t="s">
        <v>16</v>
      </c>
      <c r="F1310" t="s">
        <v>16</v>
      </c>
      <c r="G1310" t="s">
        <v>16</v>
      </c>
      <c r="H1310" t="s">
        <v>77</v>
      </c>
      <c r="I1310" t="s">
        <v>72</v>
      </c>
      <c r="J1310" t="s">
        <v>225</v>
      </c>
      <c r="K1310">
        <v>-105.50707</v>
      </c>
      <c r="L1310">
        <v>39.74624</v>
      </c>
    </row>
    <row r="1311" spans="1:12">
      <c r="A1311" t="s">
        <v>4296</v>
      </c>
      <c r="B1311" t="s">
        <v>4297</v>
      </c>
      <c r="C1311" t="s">
        <v>210</v>
      </c>
      <c r="D1311" t="s">
        <v>211</v>
      </c>
      <c r="E1311" t="s">
        <v>16</v>
      </c>
      <c r="F1311" t="s">
        <v>16</v>
      </c>
      <c r="G1311" t="s">
        <v>16</v>
      </c>
      <c r="H1311" t="s">
        <v>77</v>
      </c>
      <c r="I1311" t="s">
        <v>69</v>
      </c>
      <c r="J1311" t="s">
        <v>19</v>
      </c>
      <c r="K1311">
        <v>-107.63773999999999</v>
      </c>
      <c r="L1311">
        <v>37.120469999999997</v>
      </c>
    </row>
    <row r="1312" spans="1:12">
      <c r="A1312" t="s">
        <v>4298</v>
      </c>
      <c r="B1312" t="s">
        <v>4299</v>
      </c>
      <c r="C1312" t="s">
        <v>210</v>
      </c>
      <c r="D1312" t="s">
        <v>211</v>
      </c>
      <c r="E1312" t="s">
        <v>16</v>
      </c>
      <c r="F1312" t="s">
        <v>16</v>
      </c>
      <c r="G1312" t="s">
        <v>16</v>
      </c>
      <c r="H1312" t="s">
        <v>17</v>
      </c>
      <c r="I1312" t="s">
        <v>18</v>
      </c>
      <c r="J1312" t="s">
        <v>19</v>
      </c>
      <c r="K1312">
        <v>-104.54931999999999</v>
      </c>
      <c r="L1312">
        <v>37.157620000000001</v>
      </c>
    </row>
    <row r="1313" spans="1:12">
      <c r="A1313" t="s">
        <v>4300</v>
      </c>
      <c r="B1313" t="s">
        <v>4301</v>
      </c>
      <c r="C1313" t="s">
        <v>210</v>
      </c>
      <c r="D1313" t="s">
        <v>211</v>
      </c>
      <c r="E1313" t="s">
        <v>16</v>
      </c>
      <c r="F1313" t="s">
        <v>16</v>
      </c>
      <c r="G1313" t="s">
        <v>192</v>
      </c>
      <c r="H1313" t="s">
        <v>26</v>
      </c>
      <c r="I1313" t="s">
        <v>18</v>
      </c>
      <c r="J1313" t="s">
        <v>19</v>
      </c>
      <c r="K1313">
        <v>-105.935</v>
      </c>
      <c r="L1313">
        <v>39.596559999999997</v>
      </c>
    </row>
    <row r="1314" spans="1:12">
      <c r="A1314" t="s">
        <v>4302</v>
      </c>
      <c r="B1314" t="s">
        <v>4303</v>
      </c>
      <c r="C1314" t="s">
        <v>210</v>
      </c>
      <c r="D1314" t="s">
        <v>211</v>
      </c>
      <c r="E1314" t="s">
        <v>16</v>
      </c>
      <c r="F1314" t="s">
        <v>16</v>
      </c>
      <c r="G1314" t="s">
        <v>16</v>
      </c>
      <c r="H1314" t="s">
        <v>17</v>
      </c>
      <c r="I1314" t="s">
        <v>18</v>
      </c>
      <c r="J1314" t="s">
        <v>19</v>
      </c>
      <c r="K1314">
        <v>-103.35339</v>
      </c>
      <c r="L1314">
        <v>37.246609999999997</v>
      </c>
    </row>
    <row r="1315" spans="1:12">
      <c r="A1315" t="s">
        <v>4304</v>
      </c>
      <c r="B1315" t="s">
        <v>4305</v>
      </c>
      <c r="C1315" t="s">
        <v>210</v>
      </c>
      <c r="D1315" t="s">
        <v>211</v>
      </c>
      <c r="E1315" t="s">
        <v>16</v>
      </c>
      <c r="F1315" t="s">
        <v>16</v>
      </c>
      <c r="G1315" t="s">
        <v>192</v>
      </c>
      <c r="H1315" t="s">
        <v>77</v>
      </c>
      <c r="I1315" t="s">
        <v>18</v>
      </c>
      <c r="J1315" t="s">
        <v>19</v>
      </c>
      <c r="K1315">
        <v>-104.46339999999999</v>
      </c>
      <c r="L1315">
        <v>39.342579999999998</v>
      </c>
    </row>
    <row r="1316" spans="1:12">
      <c r="A1316" t="s">
        <v>4306</v>
      </c>
      <c r="B1316" t="s">
        <v>4307</v>
      </c>
      <c r="C1316" t="s">
        <v>210</v>
      </c>
      <c r="D1316" t="s">
        <v>211</v>
      </c>
      <c r="E1316" t="s">
        <v>16</v>
      </c>
      <c r="F1316" t="s">
        <v>16</v>
      </c>
      <c r="G1316" t="s">
        <v>192</v>
      </c>
      <c r="H1316" t="s">
        <v>17</v>
      </c>
      <c r="I1316" t="s">
        <v>18</v>
      </c>
      <c r="J1316" t="s">
        <v>19</v>
      </c>
      <c r="K1316">
        <v>-102.79510000000001</v>
      </c>
      <c r="L1316">
        <v>38.76397</v>
      </c>
    </row>
    <row r="1317" spans="1:12">
      <c r="A1317" t="s">
        <v>4308</v>
      </c>
      <c r="B1317" t="s">
        <v>4309</v>
      </c>
      <c r="C1317" t="s">
        <v>210</v>
      </c>
      <c r="D1317" t="s">
        <v>211</v>
      </c>
      <c r="E1317" t="s">
        <v>16</v>
      </c>
      <c r="F1317" t="s">
        <v>16</v>
      </c>
      <c r="G1317" t="s">
        <v>16</v>
      </c>
      <c r="H1317" t="s">
        <v>77</v>
      </c>
      <c r="I1317" t="s">
        <v>18</v>
      </c>
      <c r="J1317" t="s">
        <v>19</v>
      </c>
      <c r="K1317">
        <v>-103.54331999999999</v>
      </c>
      <c r="L1317">
        <v>37.971690000000002</v>
      </c>
    </row>
    <row r="1318" spans="1:12">
      <c r="A1318" t="s">
        <v>4310</v>
      </c>
      <c r="B1318" t="s">
        <v>4311</v>
      </c>
      <c r="C1318" t="s">
        <v>210</v>
      </c>
      <c r="D1318" t="s">
        <v>211</v>
      </c>
      <c r="E1318" t="s">
        <v>16</v>
      </c>
      <c r="F1318" t="s">
        <v>16</v>
      </c>
      <c r="G1318" t="s">
        <v>192</v>
      </c>
      <c r="H1318" t="s">
        <v>26</v>
      </c>
      <c r="I1318" t="s">
        <v>18</v>
      </c>
      <c r="J1318" t="s">
        <v>19</v>
      </c>
      <c r="K1318">
        <v>-107.31077000000001</v>
      </c>
      <c r="L1318">
        <v>38.027639999999998</v>
      </c>
    </row>
    <row r="1319" spans="1:12">
      <c r="A1319" t="s">
        <v>4312</v>
      </c>
      <c r="B1319" t="s">
        <v>4313</v>
      </c>
      <c r="C1319" t="s">
        <v>210</v>
      </c>
      <c r="D1319" t="s">
        <v>211</v>
      </c>
      <c r="E1319" t="s">
        <v>16</v>
      </c>
      <c r="F1319" t="s">
        <v>16</v>
      </c>
      <c r="G1319" t="s">
        <v>16</v>
      </c>
      <c r="H1319" t="s">
        <v>77</v>
      </c>
      <c r="I1319" t="s">
        <v>18</v>
      </c>
      <c r="J1319" t="s">
        <v>19</v>
      </c>
      <c r="K1319">
        <v>-102.61425</v>
      </c>
      <c r="L1319">
        <v>38.080509999999997</v>
      </c>
    </row>
    <row r="1320" spans="1:12">
      <c r="A1320" t="s">
        <v>4314</v>
      </c>
      <c r="B1320" t="s">
        <v>4315</v>
      </c>
      <c r="C1320" t="s">
        <v>210</v>
      </c>
      <c r="D1320" t="s">
        <v>211</v>
      </c>
      <c r="E1320" t="s">
        <v>16</v>
      </c>
      <c r="F1320" t="s">
        <v>16</v>
      </c>
      <c r="G1320" t="s">
        <v>192</v>
      </c>
      <c r="H1320" t="s">
        <v>26</v>
      </c>
      <c r="I1320" t="s">
        <v>72</v>
      </c>
      <c r="J1320" t="s">
        <v>19</v>
      </c>
      <c r="K1320">
        <v>-105.14398</v>
      </c>
      <c r="L1320">
        <v>40.637740000000001</v>
      </c>
    </row>
    <row r="1321" spans="1:12">
      <c r="A1321" t="s">
        <v>4316</v>
      </c>
      <c r="B1321" t="s">
        <v>4317</v>
      </c>
      <c r="C1321" t="s">
        <v>210</v>
      </c>
      <c r="D1321" t="s">
        <v>211</v>
      </c>
      <c r="E1321" t="s">
        <v>16</v>
      </c>
      <c r="F1321" t="s">
        <v>16</v>
      </c>
      <c r="G1321" t="s">
        <v>192</v>
      </c>
      <c r="H1321" t="s">
        <v>26</v>
      </c>
      <c r="I1321" t="s">
        <v>18</v>
      </c>
      <c r="J1321" t="s">
        <v>225</v>
      </c>
      <c r="K1321">
        <v>-104.89349</v>
      </c>
      <c r="L1321">
        <v>39.223640000000003</v>
      </c>
    </row>
    <row r="1322" spans="1:12">
      <c r="A1322" t="s">
        <v>4318</v>
      </c>
      <c r="B1322" t="s">
        <v>4319</v>
      </c>
      <c r="C1322" t="s">
        <v>210</v>
      </c>
      <c r="D1322" t="s">
        <v>211</v>
      </c>
      <c r="E1322" t="s">
        <v>16</v>
      </c>
      <c r="F1322" t="s">
        <v>16</v>
      </c>
      <c r="G1322" t="s">
        <v>16</v>
      </c>
      <c r="H1322" t="s">
        <v>17</v>
      </c>
      <c r="I1322" t="s">
        <v>18</v>
      </c>
      <c r="J1322" t="s">
        <v>19</v>
      </c>
      <c r="K1322">
        <v>-103.22197</v>
      </c>
      <c r="L1322">
        <v>38.07056</v>
      </c>
    </row>
    <row r="1323" spans="1:12">
      <c r="A1323" t="s">
        <v>4320</v>
      </c>
      <c r="B1323" t="s">
        <v>4321</v>
      </c>
      <c r="C1323" t="s">
        <v>210</v>
      </c>
      <c r="D1323" t="s">
        <v>211</v>
      </c>
      <c r="E1323" t="s">
        <v>16</v>
      </c>
      <c r="F1323" t="s">
        <v>16</v>
      </c>
      <c r="G1323" t="s">
        <v>192</v>
      </c>
      <c r="H1323" t="s">
        <v>17</v>
      </c>
      <c r="I1323" t="s">
        <v>18</v>
      </c>
      <c r="J1323" t="s">
        <v>19</v>
      </c>
      <c r="K1323">
        <v>-105.00857000000001</v>
      </c>
      <c r="L1323">
        <v>37.505209999999998</v>
      </c>
    </row>
    <row r="1324" spans="1:12">
      <c r="A1324" t="s">
        <v>4322</v>
      </c>
      <c r="B1324" t="s">
        <v>4323</v>
      </c>
      <c r="C1324" t="s">
        <v>210</v>
      </c>
      <c r="D1324" t="s">
        <v>211</v>
      </c>
      <c r="E1324" t="s">
        <v>16</v>
      </c>
      <c r="F1324" t="s">
        <v>16</v>
      </c>
      <c r="G1324" t="s">
        <v>192</v>
      </c>
      <c r="H1324" t="s">
        <v>17</v>
      </c>
      <c r="I1324" t="s">
        <v>18</v>
      </c>
      <c r="J1324" t="s">
        <v>19</v>
      </c>
      <c r="K1324">
        <v>-108.66266</v>
      </c>
      <c r="L1324">
        <v>37.499609999999997</v>
      </c>
    </row>
    <row r="1325" spans="1:12">
      <c r="A1325" t="s">
        <v>4324</v>
      </c>
      <c r="B1325" t="s">
        <v>4325</v>
      </c>
      <c r="C1325" t="s">
        <v>210</v>
      </c>
      <c r="D1325" t="s">
        <v>211</v>
      </c>
      <c r="E1325" t="s">
        <v>16</v>
      </c>
      <c r="F1325" t="s">
        <v>16</v>
      </c>
      <c r="G1325" t="s">
        <v>192</v>
      </c>
      <c r="H1325" t="s">
        <v>17</v>
      </c>
      <c r="I1325" t="s">
        <v>18</v>
      </c>
      <c r="J1325" t="s">
        <v>19</v>
      </c>
      <c r="K1325">
        <v>-104.64282</v>
      </c>
      <c r="L1325">
        <v>37.421880000000002</v>
      </c>
    </row>
    <row r="1326" spans="1:12">
      <c r="A1326" t="s">
        <v>4326</v>
      </c>
      <c r="B1326" t="s">
        <v>4327</v>
      </c>
      <c r="C1326" t="s">
        <v>210</v>
      </c>
      <c r="D1326" t="s">
        <v>211</v>
      </c>
      <c r="E1326" t="s">
        <v>16</v>
      </c>
      <c r="F1326" t="s">
        <v>16</v>
      </c>
      <c r="G1326" t="s">
        <v>16</v>
      </c>
      <c r="H1326" t="s">
        <v>26</v>
      </c>
      <c r="I1326" t="s">
        <v>18</v>
      </c>
      <c r="J1326" t="s">
        <v>19</v>
      </c>
      <c r="K1326">
        <v>-108.29593</v>
      </c>
      <c r="L1326">
        <v>37.34693</v>
      </c>
    </row>
    <row r="1327" spans="1:12">
      <c r="A1327" t="s">
        <v>4328</v>
      </c>
      <c r="B1327" t="s">
        <v>4329</v>
      </c>
      <c r="C1327" t="s">
        <v>210</v>
      </c>
      <c r="D1327" t="s">
        <v>211</v>
      </c>
      <c r="E1327" t="s">
        <v>16</v>
      </c>
      <c r="F1327" t="s">
        <v>16</v>
      </c>
      <c r="G1327" t="s">
        <v>16</v>
      </c>
      <c r="H1327" t="s">
        <v>26</v>
      </c>
      <c r="I1327" t="s">
        <v>69</v>
      </c>
      <c r="J1327" t="s">
        <v>19</v>
      </c>
      <c r="K1327">
        <v>-108.12774</v>
      </c>
      <c r="L1327">
        <v>37.111159999999998</v>
      </c>
    </row>
    <row r="1328" spans="1:12">
      <c r="A1328" t="s">
        <v>4330</v>
      </c>
      <c r="B1328" t="s">
        <v>4331</v>
      </c>
      <c r="C1328" t="s">
        <v>210</v>
      </c>
      <c r="D1328" t="s">
        <v>211</v>
      </c>
      <c r="E1328" t="s">
        <v>16</v>
      </c>
      <c r="F1328" t="s">
        <v>16</v>
      </c>
      <c r="G1328" t="s">
        <v>16</v>
      </c>
      <c r="H1328" t="s">
        <v>26</v>
      </c>
      <c r="I1328" t="s">
        <v>18</v>
      </c>
      <c r="J1328" t="s">
        <v>19</v>
      </c>
      <c r="K1328">
        <v>-108.08925000000001</v>
      </c>
      <c r="L1328">
        <v>40.519660000000002</v>
      </c>
    </row>
    <row r="1329" spans="1:12">
      <c r="A1329" t="s">
        <v>4332</v>
      </c>
      <c r="B1329" t="s">
        <v>4333</v>
      </c>
      <c r="C1329" t="s">
        <v>210</v>
      </c>
      <c r="D1329" t="s">
        <v>211</v>
      </c>
      <c r="E1329" t="s">
        <v>16</v>
      </c>
      <c r="F1329" t="s">
        <v>16</v>
      </c>
      <c r="G1329" t="s">
        <v>192</v>
      </c>
      <c r="H1329" t="s">
        <v>77</v>
      </c>
      <c r="I1329" t="s">
        <v>18</v>
      </c>
      <c r="J1329" t="s">
        <v>19</v>
      </c>
      <c r="K1329">
        <v>-107.8753</v>
      </c>
      <c r="L1329">
        <v>40.050629999999998</v>
      </c>
    </row>
    <row r="1330" spans="1:12">
      <c r="A1330" t="s">
        <v>4334</v>
      </c>
      <c r="B1330" t="s">
        <v>4335</v>
      </c>
      <c r="C1330" t="s">
        <v>210</v>
      </c>
      <c r="D1330" t="s">
        <v>211</v>
      </c>
      <c r="E1330" t="s">
        <v>16</v>
      </c>
      <c r="F1330" t="s">
        <v>16</v>
      </c>
      <c r="G1330" t="s">
        <v>192</v>
      </c>
      <c r="H1330" t="s">
        <v>26</v>
      </c>
      <c r="I1330" t="s">
        <v>72</v>
      </c>
      <c r="J1330" t="s">
        <v>225</v>
      </c>
      <c r="K1330">
        <v>-105.15273000000001</v>
      </c>
      <c r="L1330">
        <v>38.850969999999997</v>
      </c>
    </row>
    <row r="1331" spans="1:12">
      <c r="A1331" t="s">
        <v>4336</v>
      </c>
      <c r="B1331" t="s">
        <v>4337</v>
      </c>
      <c r="C1331" t="s">
        <v>210</v>
      </c>
      <c r="D1331" t="s">
        <v>211</v>
      </c>
      <c r="E1331" t="s">
        <v>16</v>
      </c>
      <c r="F1331" t="s">
        <v>16</v>
      </c>
      <c r="G1331" t="s">
        <v>192</v>
      </c>
      <c r="H1331" t="s">
        <v>77</v>
      </c>
      <c r="I1331" t="s">
        <v>18</v>
      </c>
      <c r="J1331" t="s">
        <v>19</v>
      </c>
      <c r="K1331">
        <v>-107.84988</v>
      </c>
      <c r="L1331">
        <v>37.932250000000003</v>
      </c>
    </row>
    <row r="1332" spans="1:12">
      <c r="A1332" t="s">
        <v>4338</v>
      </c>
      <c r="B1332" t="s">
        <v>4339</v>
      </c>
      <c r="C1332" t="s">
        <v>210</v>
      </c>
      <c r="D1332" t="s">
        <v>211</v>
      </c>
      <c r="E1332" t="s">
        <v>16</v>
      </c>
      <c r="F1332" t="s">
        <v>16</v>
      </c>
      <c r="G1332" t="s">
        <v>192</v>
      </c>
      <c r="H1332" t="s">
        <v>26</v>
      </c>
      <c r="I1332" t="s">
        <v>18</v>
      </c>
      <c r="J1332" t="s">
        <v>19</v>
      </c>
      <c r="K1332">
        <v>-108.57122</v>
      </c>
      <c r="L1332">
        <v>38.218299999999999</v>
      </c>
    </row>
    <row r="1333" spans="1:12">
      <c r="A1333" t="s">
        <v>4340</v>
      </c>
      <c r="B1333" t="s">
        <v>4341</v>
      </c>
      <c r="C1333" t="s">
        <v>210</v>
      </c>
      <c r="D1333" t="s">
        <v>211</v>
      </c>
      <c r="E1333" t="s">
        <v>16</v>
      </c>
      <c r="F1333" t="s">
        <v>16</v>
      </c>
      <c r="G1333" t="s">
        <v>16</v>
      </c>
      <c r="H1333" t="s">
        <v>17</v>
      </c>
      <c r="I1333" t="s">
        <v>18</v>
      </c>
      <c r="J1333" t="s">
        <v>19</v>
      </c>
      <c r="K1333">
        <v>-103.52153</v>
      </c>
      <c r="L1333">
        <v>37.999690000000001</v>
      </c>
    </row>
    <row r="1334" spans="1:12">
      <c r="A1334" t="s">
        <v>4342</v>
      </c>
      <c r="B1334" t="s">
        <v>4343</v>
      </c>
      <c r="C1334" t="s">
        <v>210</v>
      </c>
      <c r="D1334" t="s">
        <v>211</v>
      </c>
      <c r="E1334" t="s">
        <v>16</v>
      </c>
      <c r="F1334" t="s">
        <v>16</v>
      </c>
      <c r="G1334" t="s">
        <v>192</v>
      </c>
      <c r="H1334" t="s">
        <v>77</v>
      </c>
      <c r="I1334" t="s">
        <v>72</v>
      </c>
      <c r="J1334" t="s">
        <v>19</v>
      </c>
      <c r="K1334">
        <v>-106.95856000000001</v>
      </c>
      <c r="L1334">
        <v>40.274709999999999</v>
      </c>
    </row>
    <row r="1335" spans="1:12">
      <c r="A1335" t="s">
        <v>4344</v>
      </c>
      <c r="B1335" t="s">
        <v>4345</v>
      </c>
      <c r="C1335" t="s">
        <v>210</v>
      </c>
      <c r="D1335" t="s">
        <v>211</v>
      </c>
      <c r="E1335" t="s">
        <v>16</v>
      </c>
      <c r="F1335" t="s">
        <v>16</v>
      </c>
      <c r="G1335" t="s">
        <v>16</v>
      </c>
      <c r="H1335" t="s">
        <v>17</v>
      </c>
      <c r="I1335" t="s">
        <v>18</v>
      </c>
      <c r="J1335" t="s">
        <v>19</v>
      </c>
      <c r="K1335">
        <v>-103.94448</v>
      </c>
      <c r="L1335">
        <v>38.16628</v>
      </c>
    </row>
    <row r="1336" spans="1:12">
      <c r="A1336" t="s">
        <v>4346</v>
      </c>
      <c r="B1336" t="s">
        <v>4347</v>
      </c>
      <c r="C1336" t="s">
        <v>210</v>
      </c>
      <c r="D1336" t="s">
        <v>211</v>
      </c>
      <c r="E1336" t="s">
        <v>16</v>
      </c>
      <c r="F1336" t="s">
        <v>16</v>
      </c>
      <c r="G1336" t="s">
        <v>192</v>
      </c>
      <c r="H1336" t="s">
        <v>26</v>
      </c>
      <c r="I1336" t="s">
        <v>18</v>
      </c>
      <c r="J1336" t="s">
        <v>19</v>
      </c>
      <c r="K1336">
        <v>-104.11815</v>
      </c>
      <c r="L1336">
        <v>40.33173</v>
      </c>
    </row>
    <row r="1337" spans="1:12">
      <c r="A1337" t="s">
        <v>4348</v>
      </c>
      <c r="B1337" t="s">
        <v>4349</v>
      </c>
      <c r="C1337" t="s">
        <v>210</v>
      </c>
      <c r="D1337" t="s">
        <v>211</v>
      </c>
      <c r="E1337" t="s">
        <v>16</v>
      </c>
      <c r="F1337" t="s">
        <v>16</v>
      </c>
      <c r="G1337" t="s">
        <v>192</v>
      </c>
      <c r="H1337" t="s">
        <v>26</v>
      </c>
      <c r="I1337" t="s">
        <v>18</v>
      </c>
      <c r="J1337" t="s">
        <v>19</v>
      </c>
      <c r="K1337">
        <v>-108.51803</v>
      </c>
      <c r="L1337">
        <v>39.028889999999997</v>
      </c>
    </row>
    <row r="1338" spans="1:12">
      <c r="A1338" t="s">
        <v>4350</v>
      </c>
      <c r="B1338" t="s">
        <v>4351</v>
      </c>
      <c r="C1338" t="s">
        <v>210</v>
      </c>
      <c r="D1338" t="s">
        <v>211</v>
      </c>
      <c r="E1338" t="s">
        <v>16</v>
      </c>
      <c r="F1338" t="s">
        <v>16</v>
      </c>
      <c r="G1338" t="s">
        <v>16</v>
      </c>
      <c r="H1338" t="s">
        <v>26</v>
      </c>
      <c r="I1338" t="s">
        <v>18</v>
      </c>
      <c r="J1338" t="s">
        <v>19</v>
      </c>
      <c r="K1338">
        <v>-103.75736000000001</v>
      </c>
      <c r="L1338">
        <v>38.221879999999999</v>
      </c>
    </row>
    <row r="1339" spans="1:12">
      <c r="A1339" t="s">
        <v>4352</v>
      </c>
      <c r="B1339" t="s">
        <v>4353</v>
      </c>
      <c r="C1339" t="s">
        <v>210</v>
      </c>
      <c r="D1339" t="s">
        <v>211</v>
      </c>
      <c r="E1339" t="s">
        <v>16</v>
      </c>
      <c r="F1339" t="s">
        <v>16</v>
      </c>
      <c r="G1339" t="s">
        <v>16</v>
      </c>
      <c r="H1339" t="s">
        <v>26</v>
      </c>
      <c r="I1339" t="s">
        <v>18</v>
      </c>
      <c r="J1339" t="s">
        <v>19</v>
      </c>
      <c r="K1339">
        <v>-107.00917</v>
      </c>
      <c r="L1339">
        <v>37.26726</v>
      </c>
    </row>
    <row r="1340" spans="1:12">
      <c r="A1340" t="s">
        <v>4354</v>
      </c>
      <c r="B1340" t="s">
        <v>4355</v>
      </c>
      <c r="C1340" t="s">
        <v>210</v>
      </c>
      <c r="D1340" t="s">
        <v>211</v>
      </c>
      <c r="E1340" t="s">
        <v>16</v>
      </c>
      <c r="F1340" t="s">
        <v>16</v>
      </c>
      <c r="G1340" t="s">
        <v>192</v>
      </c>
      <c r="H1340" t="s">
        <v>77</v>
      </c>
      <c r="I1340" t="s">
        <v>18</v>
      </c>
      <c r="J1340" t="s">
        <v>19</v>
      </c>
      <c r="K1340">
        <v>-108.05246</v>
      </c>
      <c r="L1340">
        <v>39.448929999999997</v>
      </c>
    </row>
    <row r="1341" spans="1:12">
      <c r="A1341" t="s">
        <v>4356</v>
      </c>
      <c r="B1341" t="s">
        <v>4357</v>
      </c>
      <c r="C1341" t="s">
        <v>210</v>
      </c>
      <c r="D1341" t="s">
        <v>211</v>
      </c>
      <c r="E1341" t="s">
        <v>16</v>
      </c>
      <c r="F1341" t="s">
        <v>16</v>
      </c>
      <c r="G1341" t="s">
        <v>16</v>
      </c>
      <c r="H1341" t="s">
        <v>26</v>
      </c>
      <c r="I1341" t="s">
        <v>72</v>
      </c>
      <c r="J1341" t="s">
        <v>19</v>
      </c>
      <c r="K1341">
        <v>-105.22563</v>
      </c>
      <c r="L1341">
        <v>38.480899999999998</v>
      </c>
    </row>
    <row r="1342" spans="1:12">
      <c r="A1342" t="s">
        <v>4358</v>
      </c>
      <c r="B1342" t="s">
        <v>4359</v>
      </c>
      <c r="C1342" t="s">
        <v>210</v>
      </c>
      <c r="D1342" t="s">
        <v>211</v>
      </c>
      <c r="E1342" t="s">
        <v>16</v>
      </c>
      <c r="F1342" t="s">
        <v>16</v>
      </c>
      <c r="G1342" t="s">
        <v>192</v>
      </c>
      <c r="H1342" t="s">
        <v>26</v>
      </c>
      <c r="I1342" t="s">
        <v>18</v>
      </c>
      <c r="J1342" t="s">
        <v>19</v>
      </c>
      <c r="K1342">
        <v>-107.1694</v>
      </c>
      <c r="L1342">
        <v>37.448740000000001</v>
      </c>
    </row>
    <row r="1343" spans="1:12">
      <c r="A1343" t="s">
        <v>4360</v>
      </c>
      <c r="B1343" t="s">
        <v>4361</v>
      </c>
      <c r="C1343" t="s">
        <v>210</v>
      </c>
      <c r="D1343" t="s">
        <v>211</v>
      </c>
      <c r="E1343" t="s">
        <v>16</v>
      </c>
      <c r="F1343" t="s">
        <v>16</v>
      </c>
      <c r="G1343" t="s">
        <v>16</v>
      </c>
      <c r="H1343" t="s">
        <v>17</v>
      </c>
      <c r="I1343" t="s">
        <v>18</v>
      </c>
      <c r="J1343" t="s">
        <v>19</v>
      </c>
      <c r="K1343">
        <v>-102.85862</v>
      </c>
      <c r="L1343">
        <v>37.370109999999997</v>
      </c>
    </row>
    <row r="1344" spans="1:12">
      <c r="A1344" t="s">
        <v>4362</v>
      </c>
      <c r="B1344" t="s">
        <v>4363</v>
      </c>
      <c r="C1344" t="s">
        <v>210</v>
      </c>
      <c r="D1344" t="s">
        <v>211</v>
      </c>
      <c r="E1344" t="s">
        <v>16</v>
      </c>
      <c r="F1344" t="s">
        <v>16</v>
      </c>
      <c r="G1344" t="s">
        <v>16</v>
      </c>
      <c r="H1344" t="s">
        <v>77</v>
      </c>
      <c r="I1344" t="s">
        <v>18</v>
      </c>
      <c r="J1344" t="s">
        <v>19</v>
      </c>
      <c r="K1344">
        <v>-104.63558999999999</v>
      </c>
      <c r="L1344">
        <v>38.252479999999998</v>
      </c>
    </row>
    <row r="1345" spans="1:12">
      <c r="A1345" t="s">
        <v>4364</v>
      </c>
      <c r="B1345" t="s">
        <v>4365</v>
      </c>
      <c r="C1345" t="s">
        <v>210</v>
      </c>
      <c r="D1345" t="s">
        <v>211</v>
      </c>
      <c r="E1345" t="s">
        <v>16</v>
      </c>
      <c r="F1345" t="s">
        <v>16</v>
      </c>
      <c r="G1345" t="s">
        <v>192</v>
      </c>
      <c r="H1345" t="s">
        <v>26</v>
      </c>
      <c r="I1345" t="s">
        <v>72</v>
      </c>
      <c r="J1345" t="s">
        <v>19</v>
      </c>
      <c r="K1345">
        <v>-104.16736</v>
      </c>
      <c r="L1345">
        <v>39.122230000000002</v>
      </c>
    </row>
    <row r="1346" spans="1:12">
      <c r="A1346" t="s">
        <v>4366</v>
      </c>
      <c r="B1346" t="s">
        <v>4367</v>
      </c>
      <c r="C1346" t="s">
        <v>210</v>
      </c>
      <c r="D1346" t="s">
        <v>211</v>
      </c>
      <c r="E1346" t="s">
        <v>16</v>
      </c>
      <c r="F1346" t="s">
        <v>16</v>
      </c>
      <c r="G1346" t="s">
        <v>192</v>
      </c>
      <c r="H1346" t="s">
        <v>26</v>
      </c>
      <c r="I1346" t="s">
        <v>18</v>
      </c>
      <c r="J1346" t="s">
        <v>19</v>
      </c>
      <c r="K1346">
        <v>-108.8002</v>
      </c>
      <c r="L1346">
        <v>40.087009999999999</v>
      </c>
    </row>
    <row r="1347" spans="1:12">
      <c r="A1347" t="s">
        <v>4368</v>
      </c>
      <c r="B1347" t="s">
        <v>4369</v>
      </c>
      <c r="C1347" t="s">
        <v>210</v>
      </c>
      <c r="D1347" t="s">
        <v>211</v>
      </c>
      <c r="E1347" t="s">
        <v>16</v>
      </c>
      <c r="F1347" t="s">
        <v>16</v>
      </c>
      <c r="G1347" t="s">
        <v>192</v>
      </c>
      <c r="H1347" t="s">
        <v>26</v>
      </c>
      <c r="I1347" t="s">
        <v>18</v>
      </c>
      <c r="J1347" t="s">
        <v>19</v>
      </c>
      <c r="K1347">
        <v>-103.84224</v>
      </c>
      <c r="L1347">
        <v>40.608530000000002</v>
      </c>
    </row>
    <row r="1348" spans="1:12">
      <c r="A1348" t="s">
        <v>4370</v>
      </c>
      <c r="B1348" t="s">
        <v>4371</v>
      </c>
      <c r="C1348" t="s">
        <v>210</v>
      </c>
      <c r="D1348" t="s">
        <v>211</v>
      </c>
      <c r="E1348" t="s">
        <v>16</v>
      </c>
      <c r="F1348" t="s">
        <v>16</v>
      </c>
      <c r="G1348" t="s">
        <v>192</v>
      </c>
      <c r="H1348" t="s">
        <v>77</v>
      </c>
      <c r="I1348" t="s">
        <v>72</v>
      </c>
      <c r="J1348" t="s">
        <v>225</v>
      </c>
      <c r="K1348">
        <v>-105.59195</v>
      </c>
      <c r="L1348">
        <v>40.805709999999998</v>
      </c>
    </row>
    <row r="1349" spans="1:12">
      <c r="A1349" t="s">
        <v>4372</v>
      </c>
      <c r="B1349" t="s">
        <v>4373</v>
      </c>
      <c r="C1349" t="s">
        <v>210</v>
      </c>
      <c r="D1349" t="s">
        <v>211</v>
      </c>
      <c r="E1349" t="s">
        <v>16</v>
      </c>
      <c r="F1349" t="s">
        <v>16</v>
      </c>
      <c r="G1349" t="s">
        <v>16</v>
      </c>
      <c r="H1349" t="s">
        <v>17</v>
      </c>
      <c r="I1349" t="s">
        <v>18</v>
      </c>
      <c r="J1349" t="s">
        <v>19</v>
      </c>
      <c r="K1349">
        <v>-108.0312</v>
      </c>
      <c r="L1349">
        <v>37.68853</v>
      </c>
    </row>
    <row r="1350" spans="1:12">
      <c r="A1350" t="s">
        <v>4374</v>
      </c>
      <c r="B1350" t="s">
        <v>4375</v>
      </c>
      <c r="C1350" t="s">
        <v>210</v>
      </c>
      <c r="D1350" t="s">
        <v>211</v>
      </c>
      <c r="E1350" t="s">
        <v>16</v>
      </c>
      <c r="F1350" t="s">
        <v>16</v>
      </c>
      <c r="G1350" t="s">
        <v>192</v>
      </c>
      <c r="H1350" t="s">
        <v>26</v>
      </c>
      <c r="I1350" t="s">
        <v>72</v>
      </c>
      <c r="J1350" t="s">
        <v>19</v>
      </c>
      <c r="K1350">
        <v>-107.75402</v>
      </c>
      <c r="L1350">
        <v>38.156109999999998</v>
      </c>
    </row>
    <row r="1351" spans="1:12">
      <c r="A1351" t="s">
        <v>4376</v>
      </c>
      <c r="B1351" t="s">
        <v>4377</v>
      </c>
      <c r="C1351" t="s">
        <v>210</v>
      </c>
      <c r="D1351" t="s">
        <v>211</v>
      </c>
      <c r="E1351" t="s">
        <v>16</v>
      </c>
      <c r="F1351" t="s">
        <v>16</v>
      </c>
      <c r="G1351" t="s">
        <v>192</v>
      </c>
      <c r="H1351" t="s">
        <v>26</v>
      </c>
      <c r="I1351" t="s">
        <v>72</v>
      </c>
      <c r="J1351" t="s">
        <v>19</v>
      </c>
      <c r="K1351">
        <v>-105.16522999999999</v>
      </c>
      <c r="L1351">
        <v>38.363100000000003</v>
      </c>
    </row>
    <row r="1352" spans="1:12">
      <c r="A1352" t="s">
        <v>4378</v>
      </c>
      <c r="B1352" t="s">
        <v>4379</v>
      </c>
      <c r="C1352" t="s">
        <v>210</v>
      </c>
      <c r="D1352" t="s">
        <v>211</v>
      </c>
      <c r="E1352" t="s">
        <v>16</v>
      </c>
      <c r="F1352" t="s">
        <v>16</v>
      </c>
      <c r="G1352" t="s">
        <v>192</v>
      </c>
      <c r="H1352" t="s">
        <v>77</v>
      </c>
      <c r="I1352" t="s">
        <v>72</v>
      </c>
      <c r="J1352" t="s">
        <v>225</v>
      </c>
      <c r="K1352">
        <v>-105.51631</v>
      </c>
      <c r="L1352">
        <v>39.92315</v>
      </c>
    </row>
    <row r="1353" spans="1:12">
      <c r="A1353" t="s">
        <v>4380</v>
      </c>
      <c r="B1353" t="s">
        <v>4381</v>
      </c>
      <c r="C1353" t="s">
        <v>210</v>
      </c>
      <c r="D1353" t="s">
        <v>211</v>
      </c>
      <c r="E1353" t="s">
        <v>16</v>
      </c>
      <c r="F1353" t="s">
        <v>16</v>
      </c>
      <c r="G1353" t="s">
        <v>192</v>
      </c>
      <c r="H1353" t="s">
        <v>26</v>
      </c>
      <c r="I1353" t="s">
        <v>18</v>
      </c>
      <c r="J1353" t="s">
        <v>19</v>
      </c>
      <c r="K1353">
        <v>-104.9331</v>
      </c>
      <c r="L1353">
        <v>37.920650000000002</v>
      </c>
    </row>
    <row r="1354" spans="1:12">
      <c r="A1354" t="s">
        <v>4382</v>
      </c>
      <c r="B1354" t="s">
        <v>4383</v>
      </c>
      <c r="C1354" t="s">
        <v>210</v>
      </c>
      <c r="D1354" t="s">
        <v>211</v>
      </c>
      <c r="E1354" t="s">
        <v>16</v>
      </c>
      <c r="F1354" t="s">
        <v>16</v>
      </c>
      <c r="G1354" t="s">
        <v>16</v>
      </c>
      <c r="H1354" t="s">
        <v>77</v>
      </c>
      <c r="I1354" t="s">
        <v>72</v>
      </c>
      <c r="J1354" t="s">
        <v>19</v>
      </c>
      <c r="K1354">
        <v>-105.99670999999999</v>
      </c>
      <c r="L1354">
        <v>38.528060000000004</v>
      </c>
    </row>
    <row r="1355" spans="1:12">
      <c r="A1355" t="s">
        <v>4384</v>
      </c>
      <c r="B1355" t="s">
        <v>4385</v>
      </c>
      <c r="C1355" t="s">
        <v>210</v>
      </c>
      <c r="D1355" t="s">
        <v>211</v>
      </c>
      <c r="E1355" t="s">
        <v>16</v>
      </c>
      <c r="F1355" t="s">
        <v>16</v>
      </c>
      <c r="G1355" t="s">
        <v>16</v>
      </c>
      <c r="H1355" t="s">
        <v>26</v>
      </c>
      <c r="I1355" t="s">
        <v>18</v>
      </c>
      <c r="J1355" t="s">
        <v>19</v>
      </c>
      <c r="K1355">
        <v>-105.56704999999999</v>
      </c>
      <c r="L1355">
        <v>37.208820000000003</v>
      </c>
    </row>
    <row r="1356" spans="1:12">
      <c r="A1356" t="s">
        <v>4386</v>
      </c>
      <c r="B1356" t="s">
        <v>4387</v>
      </c>
      <c r="C1356" t="s">
        <v>210</v>
      </c>
      <c r="D1356" t="s">
        <v>211</v>
      </c>
      <c r="E1356" t="s">
        <v>16</v>
      </c>
      <c r="F1356" t="s">
        <v>16</v>
      </c>
      <c r="G1356" t="s">
        <v>192</v>
      </c>
      <c r="H1356" t="s">
        <v>17</v>
      </c>
      <c r="I1356" t="s">
        <v>18</v>
      </c>
      <c r="J1356" t="s">
        <v>19</v>
      </c>
      <c r="K1356">
        <v>-104.73742</v>
      </c>
      <c r="L1356">
        <v>37.122540000000001</v>
      </c>
    </row>
    <row r="1357" spans="1:12">
      <c r="A1357" t="s">
        <v>4388</v>
      </c>
      <c r="B1357" t="s">
        <v>4389</v>
      </c>
      <c r="C1357" t="s">
        <v>210</v>
      </c>
      <c r="D1357" t="s">
        <v>211</v>
      </c>
      <c r="E1357" t="s">
        <v>16</v>
      </c>
      <c r="F1357" t="s">
        <v>16</v>
      </c>
      <c r="G1357" t="s">
        <v>16</v>
      </c>
      <c r="H1357" t="s">
        <v>17</v>
      </c>
      <c r="I1357" t="s">
        <v>18</v>
      </c>
      <c r="J1357" t="s">
        <v>19</v>
      </c>
      <c r="K1357">
        <v>-105.42197</v>
      </c>
      <c r="L1357">
        <v>38.118569999999998</v>
      </c>
    </row>
    <row r="1358" spans="1:12">
      <c r="A1358" t="s">
        <v>4390</v>
      </c>
      <c r="B1358" t="s">
        <v>4391</v>
      </c>
      <c r="C1358" t="s">
        <v>210</v>
      </c>
      <c r="D1358" t="s">
        <v>211</v>
      </c>
      <c r="E1358" t="s">
        <v>16</v>
      </c>
      <c r="F1358" t="s">
        <v>16</v>
      </c>
      <c r="G1358" t="s">
        <v>16</v>
      </c>
      <c r="H1358" t="s">
        <v>17</v>
      </c>
      <c r="I1358" t="s">
        <v>69</v>
      </c>
      <c r="J1358" t="s">
        <v>19</v>
      </c>
      <c r="K1358">
        <v>-107.59489000000001</v>
      </c>
      <c r="L1358">
        <v>37.065280000000001</v>
      </c>
    </row>
    <row r="1359" spans="1:12">
      <c r="A1359" t="s">
        <v>4392</v>
      </c>
      <c r="B1359" t="s">
        <v>4393</v>
      </c>
      <c r="C1359" t="s">
        <v>210</v>
      </c>
      <c r="D1359" t="s">
        <v>211</v>
      </c>
      <c r="E1359" t="s">
        <v>16</v>
      </c>
      <c r="F1359" t="s">
        <v>16</v>
      </c>
      <c r="G1359" t="s">
        <v>16</v>
      </c>
      <c r="H1359" t="s">
        <v>17</v>
      </c>
      <c r="I1359" t="s">
        <v>18</v>
      </c>
      <c r="J1359" t="s">
        <v>19</v>
      </c>
      <c r="K1359">
        <v>-106.64673000000001</v>
      </c>
      <c r="L1359">
        <v>37.66442</v>
      </c>
    </row>
    <row r="1360" spans="1:12">
      <c r="A1360" t="s">
        <v>4394</v>
      </c>
      <c r="B1360" t="s">
        <v>4395</v>
      </c>
      <c r="C1360" t="s">
        <v>210</v>
      </c>
      <c r="D1360" t="s">
        <v>211</v>
      </c>
      <c r="E1360" t="s">
        <v>16</v>
      </c>
      <c r="F1360" t="s">
        <v>16</v>
      </c>
      <c r="G1360" t="s">
        <v>16</v>
      </c>
      <c r="H1360" t="s">
        <v>17</v>
      </c>
      <c r="I1360" t="s">
        <v>18</v>
      </c>
      <c r="J1360" t="s">
        <v>19</v>
      </c>
      <c r="K1360">
        <v>-102.62115</v>
      </c>
      <c r="L1360">
        <v>37.406480000000002</v>
      </c>
    </row>
    <row r="1361" spans="1:12">
      <c r="A1361" t="s">
        <v>4396</v>
      </c>
      <c r="B1361" t="s">
        <v>4397</v>
      </c>
      <c r="C1361" t="s">
        <v>210</v>
      </c>
      <c r="D1361" t="s">
        <v>211</v>
      </c>
      <c r="E1361" t="s">
        <v>16</v>
      </c>
      <c r="F1361" t="s">
        <v>16</v>
      </c>
      <c r="G1361" t="s">
        <v>192</v>
      </c>
      <c r="H1361" t="s">
        <v>17</v>
      </c>
      <c r="I1361" t="s">
        <v>18</v>
      </c>
      <c r="J1361" t="s">
        <v>19</v>
      </c>
      <c r="K1361">
        <v>-104.52312000000001</v>
      </c>
      <c r="L1361">
        <v>37.116219999999998</v>
      </c>
    </row>
    <row r="1362" spans="1:12">
      <c r="A1362" t="s">
        <v>4398</v>
      </c>
      <c r="B1362" t="s">
        <v>4399</v>
      </c>
      <c r="C1362" t="s">
        <v>210</v>
      </c>
      <c r="D1362" t="s">
        <v>211</v>
      </c>
      <c r="E1362" t="s">
        <v>16</v>
      </c>
      <c r="F1362" t="s">
        <v>16</v>
      </c>
      <c r="G1362" t="s">
        <v>192</v>
      </c>
      <c r="H1362" t="s">
        <v>17</v>
      </c>
      <c r="I1362" t="s">
        <v>18</v>
      </c>
      <c r="J1362" t="s">
        <v>19</v>
      </c>
      <c r="K1362">
        <v>-105.03122</v>
      </c>
      <c r="L1362">
        <v>37.156500000000001</v>
      </c>
    </row>
    <row r="1363" spans="1:12">
      <c r="A1363" t="s">
        <v>4400</v>
      </c>
      <c r="B1363" t="s">
        <v>4401</v>
      </c>
      <c r="C1363" t="s">
        <v>210</v>
      </c>
      <c r="D1363" t="s">
        <v>211</v>
      </c>
      <c r="E1363" t="s">
        <v>16</v>
      </c>
      <c r="F1363" t="s">
        <v>16</v>
      </c>
      <c r="G1363" t="s">
        <v>16</v>
      </c>
      <c r="H1363" t="s">
        <v>17</v>
      </c>
      <c r="I1363" t="s">
        <v>18</v>
      </c>
      <c r="J1363" t="s">
        <v>19</v>
      </c>
      <c r="K1363">
        <v>-103.66494</v>
      </c>
      <c r="L1363">
        <v>38.2331</v>
      </c>
    </row>
    <row r="1364" spans="1:12">
      <c r="A1364" t="s">
        <v>4402</v>
      </c>
      <c r="B1364" t="s">
        <v>4403</v>
      </c>
      <c r="C1364" t="s">
        <v>210</v>
      </c>
      <c r="D1364" t="s">
        <v>211</v>
      </c>
      <c r="E1364" t="s">
        <v>16</v>
      </c>
      <c r="F1364" t="s">
        <v>16</v>
      </c>
      <c r="G1364" t="s">
        <v>16</v>
      </c>
      <c r="H1364" t="s">
        <v>17</v>
      </c>
      <c r="I1364" t="s">
        <v>18</v>
      </c>
      <c r="J1364" t="s">
        <v>19</v>
      </c>
      <c r="K1364">
        <v>-108.72116</v>
      </c>
      <c r="L1364">
        <v>37.213940000000001</v>
      </c>
    </row>
    <row r="1365" spans="1:12">
      <c r="A1365" t="s">
        <v>4404</v>
      </c>
      <c r="B1365" t="s">
        <v>4405</v>
      </c>
      <c r="C1365" t="s">
        <v>210</v>
      </c>
      <c r="D1365" t="s">
        <v>211</v>
      </c>
      <c r="E1365" t="s">
        <v>16</v>
      </c>
      <c r="F1365" t="s">
        <v>16</v>
      </c>
      <c r="G1365" t="s">
        <v>16</v>
      </c>
      <c r="H1365" t="s">
        <v>77</v>
      </c>
      <c r="I1365" t="s">
        <v>18</v>
      </c>
      <c r="J1365" t="s">
        <v>19</v>
      </c>
      <c r="K1365">
        <v>-104.50960000000001</v>
      </c>
      <c r="L1365">
        <v>37.178899999999999</v>
      </c>
    </row>
    <row r="1366" spans="1:12">
      <c r="A1366" t="s">
        <v>4406</v>
      </c>
      <c r="B1366" t="s">
        <v>4407</v>
      </c>
      <c r="C1366" t="s">
        <v>210</v>
      </c>
      <c r="D1366" t="s">
        <v>211</v>
      </c>
      <c r="E1366" t="s">
        <v>16</v>
      </c>
      <c r="F1366" t="s">
        <v>16</v>
      </c>
      <c r="G1366" t="s">
        <v>16</v>
      </c>
      <c r="H1366" t="s">
        <v>17</v>
      </c>
      <c r="I1366" t="s">
        <v>18</v>
      </c>
      <c r="J1366" t="s">
        <v>19</v>
      </c>
      <c r="K1366">
        <v>-102.39654</v>
      </c>
      <c r="L1366">
        <v>37.56062</v>
      </c>
    </row>
    <row r="1367" spans="1:12">
      <c r="A1367" t="s">
        <v>4408</v>
      </c>
      <c r="B1367" t="s">
        <v>4409</v>
      </c>
      <c r="C1367" t="s">
        <v>210</v>
      </c>
      <c r="D1367" t="s">
        <v>211</v>
      </c>
      <c r="E1367" t="s">
        <v>16</v>
      </c>
      <c r="F1367" t="s">
        <v>16</v>
      </c>
      <c r="G1367" t="s">
        <v>192</v>
      </c>
      <c r="H1367" t="s">
        <v>17</v>
      </c>
      <c r="I1367" t="s">
        <v>18</v>
      </c>
      <c r="J1367" t="s">
        <v>19</v>
      </c>
      <c r="K1367">
        <v>-104.68393</v>
      </c>
      <c r="L1367">
        <v>37.125749999999996</v>
      </c>
    </row>
    <row r="1368" spans="1:12">
      <c r="A1368" t="s">
        <v>4410</v>
      </c>
      <c r="B1368" t="s">
        <v>4411</v>
      </c>
      <c r="C1368" t="s">
        <v>210</v>
      </c>
      <c r="D1368" t="s">
        <v>211</v>
      </c>
      <c r="E1368" t="s">
        <v>16</v>
      </c>
      <c r="F1368" t="s">
        <v>16</v>
      </c>
      <c r="G1368" t="s">
        <v>16</v>
      </c>
      <c r="H1368" t="s">
        <v>26</v>
      </c>
      <c r="I1368" t="s">
        <v>72</v>
      </c>
      <c r="J1368" t="s">
        <v>225</v>
      </c>
      <c r="K1368">
        <v>-105.20690999999999</v>
      </c>
      <c r="L1368">
        <v>40.033700000000003</v>
      </c>
    </row>
    <row r="1369" spans="1:12">
      <c r="A1369" t="s">
        <v>4412</v>
      </c>
      <c r="B1369" t="s">
        <v>4413</v>
      </c>
      <c r="C1369" t="s">
        <v>210</v>
      </c>
      <c r="D1369" t="s">
        <v>211</v>
      </c>
      <c r="E1369" t="s">
        <v>16</v>
      </c>
      <c r="F1369" t="s">
        <v>16</v>
      </c>
      <c r="G1369" t="s">
        <v>16</v>
      </c>
      <c r="H1369" t="s">
        <v>26</v>
      </c>
      <c r="I1369" t="s">
        <v>72</v>
      </c>
      <c r="J1369" t="s">
        <v>225</v>
      </c>
      <c r="K1369">
        <v>-105.1412</v>
      </c>
      <c r="L1369">
        <v>38.709339999999997</v>
      </c>
    </row>
    <row r="1370" spans="1:12">
      <c r="A1370" t="s">
        <v>4414</v>
      </c>
      <c r="B1370" t="s">
        <v>4415</v>
      </c>
      <c r="C1370" t="s">
        <v>210</v>
      </c>
      <c r="D1370" t="s">
        <v>211</v>
      </c>
      <c r="E1370" t="s">
        <v>16</v>
      </c>
      <c r="F1370" t="s">
        <v>16</v>
      </c>
      <c r="G1370" t="s">
        <v>16</v>
      </c>
      <c r="H1370" t="s">
        <v>26</v>
      </c>
      <c r="I1370" t="s">
        <v>18</v>
      </c>
      <c r="J1370" t="s">
        <v>19</v>
      </c>
      <c r="K1370">
        <v>-104.77782000000001</v>
      </c>
      <c r="L1370">
        <v>37.625570000000003</v>
      </c>
    </row>
    <row r="1371" spans="1:12">
      <c r="A1371" t="s">
        <v>4416</v>
      </c>
      <c r="B1371" t="s">
        <v>4417</v>
      </c>
      <c r="C1371" t="s">
        <v>210</v>
      </c>
      <c r="D1371" t="s">
        <v>211</v>
      </c>
      <c r="E1371" t="s">
        <v>16</v>
      </c>
      <c r="F1371" t="s">
        <v>16</v>
      </c>
      <c r="G1371" t="s">
        <v>16</v>
      </c>
      <c r="H1371" t="s">
        <v>26</v>
      </c>
      <c r="I1371" t="s">
        <v>18</v>
      </c>
      <c r="J1371" t="s">
        <v>19</v>
      </c>
      <c r="K1371">
        <v>-105.468</v>
      </c>
      <c r="L1371">
        <v>38.135289999999998</v>
      </c>
    </row>
    <row r="1372" spans="1:12">
      <c r="A1372" t="s">
        <v>4418</v>
      </c>
      <c r="B1372" t="s">
        <v>4419</v>
      </c>
      <c r="C1372" t="s">
        <v>210</v>
      </c>
      <c r="D1372" t="s">
        <v>211</v>
      </c>
      <c r="E1372" t="s">
        <v>16</v>
      </c>
      <c r="F1372" t="s">
        <v>16</v>
      </c>
      <c r="G1372" t="s">
        <v>192</v>
      </c>
      <c r="H1372" t="s">
        <v>17</v>
      </c>
      <c r="I1372" t="s">
        <v>18</v>
      </c>
      <c r="J1372" t="s">
        <v>19</v>
      </c>
      <c r="K1372">
        <v>-104.87342</v>
      </c>
      <c r="L1372">
        <v>37.148980000000002</v>
      </c>
    </row>
    <row r="1373" spans="1:12">
      <c r="A1373" t="s">
        <v>4420</v>
      </c>
      <c r="B1373" t="s">
        <v>4421</v>
      </c>
      <c r="C1373" t="s">
        <v>210</v>
      </c>
      <c r="D1373" t="s">
        <v>211</v>
      </c>
      <c r="E1373" t="s">
        <v>16</v>
      </c>
      <c r="F1373" t="s">
        <v>16</v>
      </c>
      <c r="G1373" t="s">
        <v>16</v>
      </c>
      <c r="H1373" t="s">
        <v>17</v>
      </c>
      <c r="I1373" t="s">
        <v>72</v>
      </c>
      <c r="J1373" t="s">
        <v>19</v>
      </c>
      <c r="K1373">
        <v>-105.16949</v>
      </c>
      <c r="L1373">
        <v>38.3874</v>
      </c>
    </row>
    <row r="1374" spans="1:12">
      <c r="A1374" t="s">
        <v>4422</v>
      </c>
      <c r="B1374" t="s">
        <v>4423</v>
      </c>
      <c r="C1374" t="s">
        <v>210</v>
      </c>
      <c r="D1374" t="s">
        <v>211</v>
      </c>
      <c r="E1374" t="s">
        <v>16</v>
      </c>
      <c r="F1374" t="s">
        <v>16</v>
      </c>
      <c r="G1374" t="s">
        <v>192</v>
      </c>
      <c r="H1374" t="s">
        <v>26</v>
      </c>
      <c r="I1374" t="s">
        <v>72</v>
      </c>
      <c r="J1374" t="s">
        <v>19</v>
      </c>
      <c r="K1374">
        <v>-106.90779999999999</v>
      </c>
      <c r="L1374">
        <v>40.153199999999998</v>
      </c>
    </row>
    <row r="1375" spans="1:12">
      <c r="A1375" t="s">
        <v>4424</v>
      </c>
      <c r="B1375" t="s">
        <v>4425</v>
      </c>
      <c r="C1375" t="s">
        <v>4426</v>
      </c>
      <c r="D1375" t="s">
        <v>442</v>
      </c>
      <c r="E1375" t="s">
        <v>16</v>
      </c>
      <c r="F1375" t="s">
        <v>16</v>
      </c>
      <c r="G1375" t="s">
        <v>192</v>
      </c>
      <c r="H1375" t="s">
        <v>26</v>
      </c>
      <c r="I1375" t="s">
        <v>18</v>
      </c>
      <c r="J1375" t="s">
        <v>19</v>
      </c>
      <c r="K1375">
        <v>-73.24221</v>
      </c>
      <c r="L1375">
        <v>41.724910000000001</v>
      </c>
    </row>
    <row r="1376" spans="1:12">
      <c r="A1376" t="s">
        <v>4427</v>
      </c>
      <c r="B1376" t="s">
        <v>4428</v>
      </c>
      <c r="C1376" t="s">
        <v>4426</v>
      </c>
      <c r="D1376" t="s">
        <v>442</v>
      </c>
      <c r="E1376" t="s">
        <v>16</v>
      </c>
      <c r="F1376" t="s">
        <v>16</v>
      </c>
      <c r="G1376" t="s">
        <v>192</v>
      </c>
      <c r="H1376" t="s">
        <v>77</v>
      </c>
      <c r="I1376" t="s">
        <v>18</v>
      </c>
      <c r="J1376" t="s">
        <v>19</v>
      </c>
      <c r="K1376">
        <v>-73.330200000000005</v>
      </c>
      <c r="L1376">
        <v>42.03557</v>
      </c>
    </row>
    <row r="1377" spans="1:12">
      <c r="A1377" t="s">
        <v>4429</v>
      </c>
      <c r="B1377" t="s">
        <v>4430</v>
      </c>
      <c r="C1377" t="s">
        <v>4426</v>
      </c>
      <c r="D1377" t="s">
        <v>442</v>
      </c>
      <c r="E1377" t="s">
        <v>16</v>
      </c>
      <c r="F1377" t="s">
        <v>16</v>
      </c>
      <c r="G1377" t="s">
        <v>192</v>
      </c>
      <c r="H1377" t="s">
        <v>26</v>
      </c>
      <c r="I1377" t="s">
        <v>18</v>
      </c>
      <c r="J1377" t="s">
        <v>19</v>
      </c>
      <c r="K1377">
        <v>-73.388339999999999</v>
      </c>
      <c r="L1377">
        <v>41.802549999999997</v>
      </c>
    </row>
    <row r="1378" spans="1:12">
      <c r="A1378" t="s">
        <v>4431</v>
      </c>
      <c r="B1378" t="s">
        <v>4432</v>
      </c>
      <c r="C1378" t="s">
        <v>4426</v>
      </c>
      <c r="D1378" t="s">
        <v>442</v>
      </c>
      <c r="E1378" t="s">
        <v>16</v>
      </c>
      <c r="F1378" t="s">
        <v>16</v>
      </c>
      <c r="G1378" t="s">
        <v>192</v>
      </c>
      <c r="H1378" t="s">
        <v>26</v>
      </c>
      <c r="I1378" t="s">
        <v>18</v>
      </c>
      <c r="J1378" t="s">
        <v>19</v>
      </c>
      <c r="K1378">
        <v>-73.234380000000002</v>
      </c>
      <c r="L1378">
        <v>41.485439999999997</v>
      </c>
    </row>
    <row r="1379" spans="1:12">
      <c r="A1379" t="s">
        <v>4433</v>
      </c>
      <c r="B1379" t="s">
        <v>4434</v>
      </c>
      <c r="C1379" t="s">
        <v>4426</v>
      </c>
      <c r="D1379" t="s">
        <v>442</v>
      </c>
      <c r="E1379" t="s">
        <v>16</v>
      </c>
      <c r="F1379" t="s">
        <v>16</v>
      </c>
      <c r="G1379" t="s">
        <v>192</v>
      </c>
      <c r="H1379" t="s">
        <v>77</v>
      </c>
      <c r="I1379" t="s">
        <v>18</v>
      </c>
      <c r="J1379" t="s">
        <v>19</v>
      </c>
      <c r="K1379">
        <v>-72.980050000000006</v>
      </c>
      <c r="L1379">
        <v>41.876899999999999</v>
      </c>
    </row>
    <row r="1380" spans="1:12">
      <c r="A1380" t="s">
        <v>4435</v>
      </c>
      <c r="B1380" t="s">
        <v>4436</v>
      </c>
      <c r="C1380" t="s">
        <v>4426</v>
      </c>
      <c r="D1380" t="s">
        <v>442</v>
      </c>
      <c r="E1380" t="s">
        <v>16</v>
      </c>
      <c r="F1380" t="s">
        <v>16</v>
      </c>
      <c r="G1380" t="s">
        <v>192</v>
      </c>
      <c r="H1380" t="s">
        <v>77</v>
      </c>
      <c r="I1380" t="s">
        <v>18</v>
      </c>
      <c r="J1380" t="s">
        <v>19</v>
      </c>
      <c r="K1380">
        <v>-72.312399999999997</v>
      </c>
      <c r="L1380">
        <v>41.962350000000001</v>
      </c>
    </row>
    <row r="1381" spans="1:12">
      <c r="A1381" t="s">
        <v>4437</v>
      </c>
      <c r="B1381" t="s">
        <v>4438</v>
      </c>
      <c r="C1381" t="s">
        <v>4426</v>
      </c>
      <c r="D1381" t="s">
        <v>442</v>
      </c>
      <c r="E1381" t="s">
        <v>16</v>
      </c>
      <c r="F1381" t="s">
        <v>16</v>
      </c>
      <c r="G1381" t="s">
        <v>192</v>
      </c>
      <c r="H1381" t="s">
        <v>26</v>
      </c>
      <c r="I1381" t="s">
        <v>18</v>
      </c>
      <c r="J1381" t="s">
        <v>19</v>
      </c>
      <c r="K1381">
        <v>-73.52825</v>
      </c>
      <c r="L1381">
        <v>41.44547</v>
      </c>
    </row>
    <row r="1382" spans="1:12">
      <c r="A1382" t="s">
        <v>4439</v>
      </c>
      <c r="B1382" t="s">
        <v>4440</v>
      </c>
      <c r="C1382" t="s">
        <v>4426</v>
      </c>
      <c r="D1382" t="s">
        <v>442</v>
      </c>
      <c r="E1382" t="s">
        <v>16</v>
      </c>
      <c r="F1382" t="s">
        <v>16</v>
      </c>
      <c r="G1382" t="s">
        <v>192</v>
      </c>
      <c r="H1382" t="s">
        <v>77</v>
      </c>
      <c r="I1382" t="s">
        <v>18</v>
      </c>
      <c r="J1382" t="s">
        <v>19</v>
      </c>
      <c r="K1382">
        <v>-73.080550000000002</v>
      </c>
      <c r="L1382">
        <v>41.670949999999998</v>
      </c>
    </row>
    <row r="1383" spans="1:12">
      <c r="A1383" t="s">
        <v>4441</v>
      </c>
      <c r="B1383" t="s">
        <v>4442</v>
      </c>
      <c r="C1383" t="s">
        <v>4426</v>
      </c>
      <c r="D1383" t="s">
        <v>442</v>
      </c>
      <c r="E1383" t="s">
        <v>16</v>
      </c>
      <c r="F1383" t="s">
        <v>16</v>
      </c>
      <c r="G1383" t="s">
        <v>16</v>
      </c>
      <c r="H1383" t="s">
        <v>77</v>
      </c>
      <c r="I1383" t="s">
        <v>18</v>
      </c>
      <c r="J1383" t="s">
        <v>19</v>
      </c>
      <c r="K1383">
        <v>-73.042439999999999</v>
      </c>
      <c r="L1383">
        <v>41.564709999999998</v>
      </c>
    </row>
    <row r="1384" spans="1:12">
      <c r="A1384" t="s">
        <v>4443</v>
      </c>
      <c r="B1384" t="s">
        <v>4444</v>
      </c>
      <c r="C1384" t="s">
        <v>4426</v>
      </c>
      <c r="D1384" t="s">
        <v>442</v>
      </c>
      <c r="E1384" t="s">
        <v>16</v>
      </c>
      <c r="F1384" t="s">
        <v>16</v>
      </c>
      <c r="G1384" t="s">
        <v>192</v>
      </c>
      <c r="H1384" t="s">
        <v>77</v>
      </c>
      <c r="I1384" t="s">
        <v>18</v>
      </c>
      <c r="J1384" t="s">
        <v>19</v>
      </c>
      <c r="K1384">
        <v>-73.071749999999994</v>
      </c>
      <c r="L1384">
        <v>41.927500000000002</v>
      </c>
    </row>
    <row r="1385" spans="1:12">
      <c r="A1385" t="s">
        <v>4445</v>
      </c>
      <c r="B1385" t="s">
        <v>4446</v>
      </c>
      <c r="C1385" t="s">
        <v>4447</v>
      </c>
      <c r="D1385" t="s">
        <v>442</v>
      </c>
      <c r="E1385" t="s">
        <v>16</v>
      </c>
      <c r="F1385" t="s">
        <v>16</v>
      </c>
      <c r="G1385" t="s">
        <v>192</v>
      </c>
      <c r="H1385" t="s">
        <v>77</v>
      </c>
      <c r="I1385" t="s">
        <v>18</v>
      </c>
      <c r="J1385" t="s">
        <v>19</v>
      </c>
      <c r="K1385">
        <v>-75.605519999999999</v>
      </c>
      <c r="L1385">
        <v>38.634120000000003</v>
      </c>
    </row>
    <row r="1386" spans="1:12">
      <c r="A1386" t="s">
        <v>4448</v>
      </c>
      <c r="B1386" t="s">
        <v>4449</v>
      </c>
      <c r="C1386" t="s">
        <v>4447</v>
      </c>
      <c r="D1386" t="s">
        <v>442</v>
      </c>
      <c r="E1386" t="s">
        <v>16</v>
      </c>
      <c r="F1386" t="s">
        <v>16</v>
      </c>
      <c r="G1386" t="s">
        <v>192</v>
      </c>
      <c r="H1386" t="s">
        <v>26</v>
      </c>
      <c r="I1386" t="s">
        <v>18</v>
      </c>
      <c r="J1386" t="s">
        <v>19</v>
      </c>
      <c r="K1386">
        <v>-75.401629999999997</v>
      </c>
      <c r="L1386">
        <v>39.060519999999997</v>
      </c>
    </row>
    <row r="1387" spans="1:12">
      <c r="A1387" t="s">
        <v>4450</v>
      </c>
      <c r="B1387" t="s">
        <v>4451</v>
      </c>
      <c r="C1387" t="s">
        <v>4447</v>
      </c>
      <c r="D1387" t="s">
        <v>442</v>
      </c>
      <c r="E1387" t="s">
        <v>16</v>
      </c>
      <c r="F1387" t="s">
        <v>16</v>
      </c>
      <c r="G1387" t="s">
        <v>192</v>
      </c>
      <c r="H1387" t="s">
        <v>77</v>
      </c>
      <c r="I1387" t="s">
        <v>18</v>
      </c>
      <c r="J1387" t="s">
        <v>19</v>
      </c>
      <c r="K1387">
        <v>-75.60642</v>
      </c>
      <c r="L1387">
        <v>38.716059999999999</v>
      </c>
    </row>
    <row r="1388" spans="1:12">
      <c r="A1388" t="s">
        <v>4452</v>
      </c>
      <c r="B1388" t="s">
        <v>4453</v>
      </c>
      <c r="C1388" t="s">
        <v>4447</v>
      </c>
      <c r="D1388" t="s">
        <v>442</v>
      </c>
      <c r="E1388" t="s">
        <v>16</v>
      </c>
      <c r="F1388" t="s">
        <v>16</v>
      </c>
      <c r="G1388" t="s">
        <v>192</v>
      </c>
      <c r="H1388" t="s">
        <v>26</v>
      </c>
      <c r="I1388" t="s">
        <v>18</v>
      </c>
      <c r="J1388" t="s">
        <v>19</v>
      </c>
      <c r="K1388">
        <v>-75.556979999999996</v>
      </c>
      <c r="L1388">
        <v>38.471789999999999</v>
      </c>
    </row>
    <row r="1389" spans="1:12">
      <c r="A1389" t="s">
        <v>4454</v>
      </c>
      <c r="B1389" t="s">
        <v>4455</v>
      </c>
      <c r="C1389" t="s">
        <v>4447</v>
      </c>
      <c r="D1389" t="s">
        <v>442</v>
      </c>
      <c r="E1389" t="s">
        <v>16</v>
      </c>
      <c r="F1389" t="s">
        <v>16</v>
      </c>
      <c r="G1389" t="s">
        <v>192</v>
      </c>
      <c r="H1389" t="s">
        <v>26</v>
      </c>
      <c r="I1389" t="s">
        <v>18</v>
      </c>
      <c r="J1389" t="s">
        <v>19</v>
      </c>
      <c r="K1389">
        <v>-75.482039999999998</v>
      </c>
      <c r="L1389">
        <v>39.117690000000003</v>
      </c>
    </row>
    <row r="1390" spans="1:12">
      <c r="A1390" t="s">
        <v>4456</v>
      </c>
      <c r="B1390" t="s">
        <v>4457</v>
      </c>
      <c r="C1390" t="s">
        <v>4447</v>
      </c>
      <c r="D1390" t="s">
        <v>442</v>
      </c>
      <c r="E1390" t="s">
        <v>16</v>
      </c>
      <c r="F1390" t="s">
        <v>16</v>
      </c>
      <c r="G1390" t="s">
        <v>16</v>
      </c>
      <c r="H1390" t="s">
        <v>26</v>
      </c>
      <c r="I1390" t="s">
        <v>18</v>
      </c>
      <c r="J1390" t="s">
        <v>19</v>
      </c>
      <c r="K1390">
        <v>-75.425650000000005</v>
      </c>
      <c r="L1390">
        <v>38.815019999999997</v>
      </c>
    </row>
    <row r="1391" spans="1:12">
      <c r="A1391" t="s">
        <v>4458</v>
      </c>
      <c r="B1391" t="s">
        <v>4459</v>
      </c>
      <c r="C1391" t="s">
        <v>4447</v>
      </c>
      <c r="D1391" t="s">
        <v>442</v>
      </c>
      <c r="E1391" t="s">
        <v>16</v>
      </c>
      <c r="F1391" t="s">
        <v>16</v>
      </c>
      <c r="G1391" t="s">
        <v>192</v>
      </c>
      <c r="H1391" t="s">
        <v>26</v>
      </c>
      <c r="I1391" t="s">
        <v>18</v>
      </c>
      <c r="J1391" t="s">
        <v>19</v>
      </c>
      <c r="K1391">
        <v>-75.467110000000005</v>
      </c>
      <c r="L1391">
        <v>39.007550000000002</v>
      </c>
    </row>
    <row r="1392" spans="1:12">
      <c r="A1392" t="s">
        <v>4460</v>
      </c>
      <c r="B1392" t="s">
        <v>4461</v>
      </c>
      <c r="C1392" t="s">
        <v>4447</v>
      </c>
      <c r="D1392" t="s">
        <v>442</v>
      </c>
      <c r="E1392" t="s">
        <v>16</v>
      </c>
      <c r="F1392" t="s">
        <v>16</v>
      </c>
      <c r="G1392" t="s">
        <v>16</v>
      </c>
      <c r="H1392" t="s">
        <v>77</v>
      </c>
      <c r="I1392" t="s">
        <v>18</v>
      </c>
      <c r="J1392" t="s">
        <v>19</v>
      </c>
      <c r="K1392">
        <v>-75.38449</v>
      </c>
      <c r="L1392">
        <v>38.688310000000001</v>
      </c>
    </row>
    <row r="1393" spans="1:12">
      <c r="A1393" t="s">
        <v>4462</v>
      </c>
      <c r="B1393" t="s">
        <v>4463</v>
      </c>
      <c r="C1393" t="s">
        <v>4447</v>
      </c>
      <c r="D1393" t="s">
        <v>442</v>
      </c>
      <c r="E1393" t="s">
        <v>16</v>
      </c>
      <c r="F1393" t="s">
        <v>16</v>
      </c>
      <c r="G1393" t="s">
        <v>192</v>
      </c>
      <c r="H1393" t="s">
        <v>26</v>
      </c>
      <c r="I1393" t="s">
        <v>18</v>
      </c>
      <c r="J1393" t="s">
        <v>19</v>
      </c>
      <c r="K1393">
        <v>-75.571640000000002</v>
      </c>
      <c r="L1393">
        <v>38.55592</v>
      </c>
    </row>
    <row r="1394" spans="1:12">
      <c r="A1394" t="s">
        <v>4464</v>
      </c>
      <c r="B1394" t="s">
        <v>4465</v>
      </c>
      <c r="C1394" t="s">
        <v>4447</v>
      </c>
      <c r="D1394" t="s">
        <v>442</v>
      </c>
      <c r="E1394" t="s">
        <v>16</v>
      </c>
      <c r="F1394" t="s">
        <v>16</v>
      </c>
      <c r="G1394" t="s">
        <v>192</v>
      </c>
      <c r="H1394" t="s">
        <v>26</v>
      </c>
      <c r="I1394" t="s">
        <v>18</v>
      </c>
      <c r="J1394" t="s">
        <v>19</v>
      </c>
      <c r="K1394">
        <v>-75.515749999999997</v>
      </c>
      <c r="L1394">
        <v>39.243290000000002</v>
      </c>
    </row>
    <row r="1395" spans="1:12">
      <c r="A1395" t="s">
        <v>4466</v>
      </c>
      <c r="B1395" t="s">
        <v>4467</v>
      </c>
      <c r="C1395" t="s">
        <v>4447</v>
      </c>
      <c r="D1395" t="s">
        <v>442</v>
      </c>
      <c r="E1395" t="s">
        <v>16</v>
      </c>
      <c r="F1395" t="s">
        <v>16</v>
      </c>
      <c r="G1395" t="s">
        <v>16</v>
      </c>
      <c r="H1395" t="s">
        <v>26</v>
      </c>
      <c r="I1395" t="s">
        <v>18</v>
      </c>
      <c r="J1395" t="s">
        <v>19</v>
      </c>
      <c r="K1395">
        <v>-75.448189999999997</v>
      </c>
      <c r="L1395">
        <v>39.16581</v>
      </c>
    </row>
    <row r="1396" spans="1:12">
      <c r="A1396" t="s">
        <v>4468</v>
      </c>
      <c r="B1396" t="s">
        <v>4469</v>
      </c>
      <c r="C1396" t="s">
        <v>4447</v>
      </c>
      <c r="D1396" t="s">
        <v>442</v>
      </c>
      <c r="E1396" t="s">
        <v>16</v>
      </c>
      <c r="F1396" t="s">
        <v>16</v>
      </c>
      <c r="G1396" t="s">
        <v>192</v>
      </c>
      <c r="H1396" t="s">
        <v>26</v>
      </c>
      <c r="I1396" t="s">
        <v>18</v>
      </c>
      <c r="J1396" t="s">
        <v>19</v>
      </c>
      <c r="K1396">
        <v>-75.148070000000004</v>
      </c>
      <c r="L1396">
        <v>38.620359999999998</v>
      </c>
    </row>
    <row r="1397" spans="1:12">
      <c r="A1397" t="s">
        <v>4470</v>
      </c>
      <c r="B1397" t="s">
        <v>4471</v>
      </c>
      <c r="C1397" t="s">
        <v>4447</v>
      </c>
      <c r="D1397" t="s">
        <v>442</v>
      </c>
      <c r="E1397" t="s">
        <v>16</v>
      </c>
      <c r="F1397" t="s">
        <v>16</v>
      </c>
      <c r="G1397" t="s">
        <v>16</v>
      </c>
      <c r="H1397" t="s">
        <v>26</v>
      </c>
      <c r="I1397" t="s">
        <v>18</v>
      </c>
      <c r="J1397" t="s">
        <v>19</v>
      </c>
      <c r="K1397">
        <v>-75.294179999999997</v>
      </c>
      <c r="L1397">
        <v>38.583390000000001</v>
      </c>
    </row>
    <row r="1398" spans="1:12">
      <c r="A1398" t="s">
        <v>4472</v>
      </c>
      <c r="B1398" t="s">
        <v>4473</v>
      </c>
      <c r="C1398" t="s">
        <v>4447</v>
      </c>
      <c r="D1398" t="s">
        <v>442</v>
      </c>
      <c r="E1398" t="s">
        <v>16</v>
      </c>
      <c r="F1398" t="s">
        <v>16</v>
      </c>
      <c r="G1398" t="s">
        <v>192</v>
      </c>
      <c r="H1398" t="s">
        <v>77</v>
      </c>
      <c r="I1398" t="s">
        <v>18</v>
      </c>
      <c r="J1398" t="s">
        <v>19</v>
      </c>
      <c r="K1398">
        <v>-75.608019999999996</v>
      </c>
      <c r="L1398">
        <v>38.657440000000001</v>
      </c>
    </row>
    <row r="1399" spans="1:12">
      <c r="A1399" t="s">
        <v>4474</v>
      </c>
      <c r="B1399" t="s">
        <v>4475</v>
      </c>
      <c r="C1399" t="s">
        <v>252</v>
      </c>
      <c r="D1399" t="s">
        <v>15</v>
      </c>
      <c r="E1399" t="s">
        <v>16</v>
      </c>
      <c r="F1399" t="s">
        <v>16</v>
      </c>
      <c r="G1399" t="s">
        <v>16</v>
      </c>
      <c r="H1399" t="s">
        <v>17</v>
      </c>
      <c r="I1399" t="s">
        <v>18</v>
      </c>
      <c r="J1399" t="s">
        <v>19</v>
      </c>
      <c r="K1399">
        <v>-85.395110000000003</v>
      </c>
      <c r="L1399">
        <v>30.695820000000001</v>
      </c>
    </row>
    <row r="1400" spans="1:12">
      <c r="A1400" t="s">
        <v>4476</v>
      </c>
      <c r="B1400" t="s">
        <v>4477</v>
      </c>
      <c r="C1400" t="s">
        <v>252</v>
      </c>
      <c r="D1400" t="s">
        <v>15</v>
      </c>
      <c r="E1400" t="s">
        <v>16</v>
      </c>
      <c r="F1400" t="s">
        <v>16</v>
      </c>
      <c r="G1400" t="s">
        <v>192</v>
      </c>
      <c r="H1400" t="s">
        <v>26</v>
      </c>
      <c r="I1400" t="s">
        <v>18</v>
      </c>
      <c r="J1400" t="s">
        <v>19</v>
      </c>
      <c r="K1400">
        <v>-87.086100000000002</v>
      </c>
      <c r="L1400">
        <v>30.78416</v>
      </c>
    </row>
    <row r="1401" spans="1:12">
      <c r="A1401" t="s">
        <v>4478</v>
      </c>
      <c r="B1401" t="s">
        <v>4479</v>
      </c>
      <c r="C1401" t="s">
        <v>252</v>
      </c>
      <c r="D1401" t="s">
        <v>15</v>
      </c>
      <c r="E1401" t="s">
        <v>16</v>
      </c>
      <c r="F1401" t="s">
        <v>16</v>
      </c>
      <c r="G1401" t="s">
        <v>16</v>
      </c>
      <c r="H1401" t="s">
        <v>26</v>
      </c>
      <c r="I1401" t="s">
        <v>18</v>
      </c>
      <c r="J1401" t="s">
        <v>19</v>
      </c>
      <c r="K1401">
        <v>-81.698589999999996</v>
      </c>
      <c r="L1401">
        <v>27.84328</v>
      </c>
    </row>
    <row r="1402" spans="1:12">
      <c r="A1402" t="s">
        <v>4480</v>
      </c>
      <c r="B1402" t="s">
        <v>4481</v>
      </c>
      <c r="C1402" t="s">
        <v>252</v>
      </c>
      <c r="D1402" t="s">
        <v>15</v>
      </c>
      <c r="E1402" t="s">
        <v>16</v>
      </c>
      <c r="F1402" t="s">
        <v>16</v>
      </c>
      <c r="G1402" t="s">
        <v>16</v>
      </c>
      <c r="H1402" t="s">
        <v>17</v>
      </c>
      <c r="I1402" t="s">
        <v>18</v>
      </c>
      <c r="J1402" t="s">
        <v>19</v>
      </c>
      <c r="K1402">
        <v>-82.894810000000007</v>
      </c>
      <c r="L1402">
        <v>29.551449999999999</v>
      </c>
    </row>
    <row r="1403" spans="1:12">
      <c r="A1403" t="s">
        <v>4482</v>
      </c>
      <c r="B1403" t="s">
        <v>4483</v>
      </c>
      <c r="C1403" t="s">
        <v>252</v>
      </c>
      <c r="D1403" t="s">
        <v>15</v>
      </c>
      <c r="E1403" t="s">
        <v>16</v>
      </c>
      <c r="F1403" t="s">
        <v>16</v>
      </c>
      <c r="G1403" t="s">
        <v>16</v>
      </c>
      <c r="H1403" t="s">
        <v>77</v>
      </c>
      <c r="I1403" t="s">
        <v>18</v>
      </c>
      <c r="J1403" t="s">
        <v>19</v>
      </c>
      <c r="K1403">
        <v>-81.858360000000005</v>
      </c>
      <c r="L1403">
        <v>27.22373</v>
      </c>
    </row>
    <row r="1404" spans="1:12">
      <c r="A1404" t="s">
        <v>4484</v>
      </c>
      <c r="B1404" t="s">
        <v>4485</v>
      </c>
      <c r="C1404" t="s">
        <v>252</v>
      </c>
      <c r="D1404" t="s">
        <v>15</v>
      </c>
      <c r="E1404" t="s">
        <v>16</v>
      </c>
      <c r="F1404" t="s">
        <v>16</v>
      </c>
      <c r="G1404" t="s">
        <v>192</v>
      </c>
      <c r="H1404" t="s">
        <v>77</v>
      </c>
      <c r="I1404" t="s">
        <v>18</v>
      </c>
      <c r="J1404" t="s">
        <v>19</v>
      </c>
      <c r="K1404">
        <v>-82.510720000000006</v>
      </c>
      <c r="L1404">
        <v>29.533670000000001</v>
      </c>
    </row>
    <row r="1405" spans="1:12">
      <c r="A1405" t="s">
        <v>4486</v>
      </c>
      <c r="B1405" t="s">
        <v>4487</v>
      </c>
      <c r="C1405" t="s">
        <v>252</v>
      </c>
      <c r="D1405" t="s">
        <v>15</v>
      </c>
      <c r="E1405" t="s">
        <v>16</v>
      </c>
      <c r="F1405" t="s">
        <v>16</v>
      </c>
      <c r="G1405" t="s">
        <v>192</v>
      </c>
      <c r="H1405" t="s">
        <v>77</v>
      </c>
      <c r="I1405" t="s">
        <v>18</v>
      </c>
      <c r="J1405" t="s">
        <v>19</v>
      </c>
      <c r="K1405">
        <v>-81.733549999999994</v>
      </c>
      <c r="L1405">
        <v>28.710290000000001</v>
      </c>
    </row>
    <row r="1406" spans="1:12">
      <c r="A1406" t="s">
        <v>4488</v>
      </c>
      <c r="B1406" t="s">
        <v>4489</v>
      </c>
      <c r="C1406" t="s">
        <v>252</v>
      </c>
      <c r="D1406" t="s">
        <v>15</v>
      </c>
      <c r="E1406" t="s">
        <v>16</v>
      </c>
      <c r="F1406" t="s">
        <v>16</v>
      </c>
      <c r="G1406" t="s">
        <v>16</v>
      </c>
      <c r="H1406" t="s">
        <v>26</v>
      </c>
      <c r="I1406" t="s">
        <v>18</v>
      </c>
      <c r="J1406" t="s">
        <v>19</v>
      </c>
      <c r="K1406">
        <v>-81.533190000000005</v>
      </c>
      <c r="L1406">
        <v>29.163430000000002</v>
      </c>
    </row>
    <row r="1407" spans="1:12">
      <c r="A1407" t="s">
        <v>4490</v>
      </c>
      <c r="B1407" t="s">
        <v>4491</v>
      </c>
      <c r="C1407" t="s">
        <v>252</v>
      </c>
      <c r="D1407" t="s">
        <v>15</v>
      </c>
      <c r="E1407" t="s">
        <v>16</v>
      </c>
      <c r="F1407" t="s">
        <v>16</v>
      </c>
      <c r="G1407" t="s">
        <v>16</v>
      </c>
      <c r="H1407" t="s">
        <v>77</v>
      </c>
      <c r="I1407" t="s">
        <v>18</v>
      </c>
      <c r="J1407" t="s">
        <v>19</v>
      </c>
      <c r="K1407">
        <v>-81.506309999999999</v>
      </c>
      <c r="L1407">
        <v>27.596319999999999</v>
      </c>
    </row>
    <row r="1408" spans="1:12">
      <c r="A1408" t="s">
        <v>4492</v>
      </c>
      <c r="B1408" t="s">
        <v>4493</v>
      </c>
      <c r="C1408" t="s">
        <v>252</v>
      </c>
      <c r="D1408" t="s">
        <v>15</v>
      </c>
      <c r="E1408" t="s">
        <v>16</v>
      </c>
      <c r="F1408" t="s">
        <v>16</v>
      </c>
      <c r="G1408" t="s">
        <v>16</v>
      </c>
      <c r="H1408" t="s">
        <v>26</v>
      </c>
      <c r="I1408" t="s">
        <v>18</v>
      </c>
      <c r="J1408" t="s">
        <v>19</v>
      </c>
      <c r="K1408">
        <v>-81.298169999999999</v>
      </c>
      <c r="L1408">
        <v>28.552479999999999</v>
      </c>
    </row>
    <row r="1409" spans="1:12">
      <c r="A1409" t="s">
        <v>4494</v>
      </c>
      <c r="B1409" t="s">
        <v>4495</v>
      </c>
      <c r="C1409" t="s">
        <v>252</v>
      </c>
      <c r="D1409" t="s">
        <v>15</v>
      </c>
      <c r="E1409" t="s">
        <v>16</v>
      </c>
      <c r="F1409" t="s">
        <v>16</v>
      </c>
      <c r="G1409" t="s">
        <v>192</v>
      </c>
      <c r="H1409" t="s">
        <v>77</v>
      </c>
      <c r="I1409" t="s">
        <v>18</v>
      </c>
      <c r="J1409" t="s">
        <v>19</v>
      </c>
      <c r="K1409">
        <v>-81.975099999999998</v>
      </c>
      <c r="L1409">
        <v>30.30592</v>
      </c>
    </row>
    <row r="1410" spans="1:12">
      <c r="A1410" t="s">
        <v>4496</v>
      </c>
      <c r="B1410" t="s">
        <v>4497</v>
      </c>
      <c r="C1410" t="s">
        <v>252</v>
      </c>
      <c r="D1410" t="s">
        <v>15</v>
      </c>
      <c r="E1410" t="s">
        <v>16</v>
      </c>
      <c r="F1410" t="s">
        <v>16</v>
      </c>
      <c r="G1410" t="s">
        <v>16</v>
      </c>
      <c r="H1410" t="s">
        <v>77</v>
      </c>
      <c r="I1410" t="s">
        <v>18</v>
      </c>
      <c r="J1410" t="s">
        <v>19</v>
      </c>
      <c r="K1410">
        <v>-81.821870000000004</v>
      </c>
      <c r="L1410">
        <v>27.88636</v>
      </c>
    </row>
    <row r="1411" spans="1:12">
      <c r="A1411" t="s">
        <v>4498</v>
      </c>
      <c r="B1411" t="s">
        <v>4499</v>
      </c>
      <c r="C1411" t="s">
        <v>252</v>
      </c>
      <c r="D1411" t="s">
        <v>15</v>
      </c>
      <c r="E1411" t="s">
        <v>16</v>
      </c>
      <c r="F1411" t="s">
        <v>16</v>
      </c>
      <c r="G1411" t="s">
        <v>192</v>
      </c>
      <c r="I1411" t="s">
        <v>18</v>
      </c>
      <c r="J1411" t="s">
        <v>19</v>
      </c>
      <c r="K1411">
        <v>-82.644949999999994</v>
      </c>
      <c r="L1411">
        <v>28.546299999999999</v>
      </c>
    </row>
    <row r="1412" spans="1:12">
      <c r="A1412" t="s">
        <v>4500</v>
      </c>
      <c r="B1412" t="s">
        <v>4501</v>
      </c>
      <c r="C1412" t="s">
        <v>252</v>
      </c>
      <c r="D1412" t="s">
        <v>15</v>
      </c>
      <c r="E1412" t="s">
        <v>16</v>
      </c>
      <c r="F1412" t="s">
        <v>16</v>
      </c>
      <c r="G1412" t="s">
        <v>16</v>
      </c>
      <c r="H1412" t="s">
        <v>17</v>
      </c>
      <c r="I1412" t="s">
        <v>18</v>
      </c>
      <c r="J1412" t="s">
        <v>19</v>
      </c>
      <c r="K1412">
        <v>-82.862049999999996</v>
      </c>
      <c r="L1412">
        <v>29.7576</v>
      </c>
    </row>
    <row r="1413" spans="1:12">
      <c r="A1413" t="s">
        <v>4502</v>
      </c>
      <c r="B1413" t="s">
        <v>4503</v>
      </c>
      <c r="C1413" t="s">
        <v>252</v>
      </c>
      <c r="D1413" t="s">
        <v>15</v>
      </c>
      <c r="E1413" t="s">
        <v>16</v>
      </c>
      <c r="F1413" t="s">
        <v>16</v>
      </c>
      <c r="G1413" t="s">
        <v>16</v>
      </c>
      <c r="H1413" t="s">
        <v>77</v>
      </c>
      <c r="I1413" t="s">
        <v>18</v>
      </c>
      <c r="J1413" t="s">
        <v>19</v>
      </c>
      <c r="K1413">
        <v>-80.672120000000007</v>
      </c>
      <c r="L1413">
        <v>26.684339999999999</v>
      </c>
    </row>
    <row r="1414" spans="1:12">
      <c r="A1414" t="s">
        <v>4504</v>
      </c>
      <c r="B1414" t="s">
        <v>4505</v>
      </c>
      <c r="C1414" t="s">
        <v>252</v>
      </c>
      <c r="D1414" t="s">
        <v>15</v>
      </c>
      <c r="E1414" t="s">
        <v>16</v>
      </c>
      <c r="F1414" t="s">
        <v>16</v>
      </c>
      <c r="G1414" t="s">
        <v>16</v>
      </c>
      <c r="H1414" t="s">
        <v>77</v>
      </c>
      <c r="I1414" t="s">
        <v>18</v>
      </c>
      <c r="J1414" t="s">
        <v>19</v>
      </c>
      <c r="K1414">
        <v>-82.062049999999999</v>
      </c>
      <c r="L1414">
        <v>29.06363</v>
      </c>
    </row>
    <row r="1415" spans="1:12">
      <c r="A1415" t="s">
        <v>4506</v>
      </c>
      <c r="B1415" t="s">
        <v>4507</v>
      </c>
      <c r="C1415" t="s">
        <v>252</v>
      </c>
      <c r="D1415" t="s">
        <v>4508</v>
      </c>
      <c r="E1415" t="s">
        <v>16</v>
      </c>
      <c r="F1415" t="s">
        <v>16</v>
      </c>
      <c r="G1415" t="s">
        <v>192</v>
      </c>
      <c r="H1415" t="s">
        <v>26</v>
      </c>
      <c r="I1415" t="s">
        <v>18</v>
      </c>
      <c r="J1415" t="s">
        <v>19</v>
      </c>
      <c r="K1415">
        <v>-81.147090000000006</v>
      </c>
      <c r="L1415">
        <v>29.515519999999999</v>
      </c>
    </row>
    <row r="1416" spans="1:12">
      <c r="A1416" t="s">
        <v>4509</v>
      </c>
      <c r="B1416" t="s">
        <v>4510</v>
      </c>
      <c r="C1416" t="s">
        <v>252</v>
      </c>
      <c r="D1416" t="s">
        <v>15</v>
      </c>
      <c r="E1416" t="s">
        <v>16</v>
      </c>
      <c r="F1416" t="s">
        <v>16</v>
      </c>
      <c r="G1416" t="s">
        <v>16</v>
      </c>
      <c r="H1416" t="s">
        <v>26</v>
      </c>
      <c r="I1416" t="s">
        <v>18</v>
      </c>
      <c r="J1416" t="s">
        <v>19</v>
      </c>
      <c r="K1416">
        <v>-82.451669999999993</v>
      </c>
      <c r="L1416">
        <v>28.919899999999998</v>
      </c>
    </row>
    <row r="1417" spans="1:12">
      <c r="A1417" t="s">
        <v>4511</v>
      </c>
      <c r="B1417" t="s">
        <v>4512</v>
      </c>
      <c r="C1417" t="s">
        <v>252</v>
      </c>
      <c r="D1417" t="s">
        <v>15</v>
      </c>
      <c r="E1417" t="s">
        <v>16</v>
      </c>
      <c r="F1417" t="s">
        <v>16</v>
      </c>
      <c r="G1417" t="s">
        <v>192</v>
      </c>
      <c r="H1417" t="s">
        <v>26</v>
      </c>
      <c r="I1417" t="s">
        <v>18</v>
      </c>
      <c r="J1417" t="s">
        <v>19</v>
      </c>
      <c r="K1417">
        <v>-81.181989999999999</v>
      </c>
      <c r="L1417">
        <v>28.71153</v>
      </c>
    </row>
    <row r="1418" spans="1:12">
      <c r="A1418" t="s">
        <v>4513</v>
      </c>
      <c r="B1418" t="s">
        <v>4514</v>
      </c>
      <c r="C1418" t="s">
        <v>252</v>
      </c>
      <c r="D1418" t="s">
        <v>15</v>
      </c>
      <c r="E1418" t="s">
        <v>16</v>
      </c>
      <c r="F1418" t="s">
        <v>16</v>
      </c>
      <c r="G1418" t="s">
        <v>192</v>
      </c>
      <c r="H1418" t="s">
        <v>26</v>
      </c>
      <c r="I1418" t="s">
        <v>18</v>
      </c>
      <c r="J1418" t="s">
        <v>19</v>
      </c>
      <c r="K1418">
        <v>-85.044269999999997</v>
      </c>
      <c r="L1418">
        <v>30.441420000000001</v>
      </c>
    </row>
    <row r="1419" spans="1:12">
      <c r="A1419" t="s">
        <v>4515</v>
      </c>
      <c r="B1419" t="s">
        <v>4516</v>
      </c>
      <c r="C1419" t="s">
        <v>252</v>
      </c>
      <c r="D1419" t="s">
        <v>15</v>
      </c>
      <c r="E1419" t="s">
        <v>16</v>
      </c>
      <c r="F1419" t="s">
        <v>16</v>
      </c>
      <c r="G1419" t="s">
        <v>16</v>
      </c>
      <c r="H1419" t="s">
        <v>17</v>
      </c>
      <c r="I1419" t="s">
        <v>18</v>
      </c>
      <c r="J1419" t="s">
        <v>19</v>
      </c>
      <c r="K1419">
        <v>-80.180170000000004</v>
      </c>
      <c r="L1419">
        <v>26.125209999999999</v>
      </c>
    </row>
    <row r="1420" spans="1:12">
      <c r="A1420" t="s">
        <v>4517</v>
      </c>
      <c r="B1420" t="s">
        <v>4518</v>
      </c>
      <c r="C1420" t="s">
        <v>252</v>
      </c>
      <c r="D1420" t="s">
        <v>15</v>
      </c>
      <c r="E1420" t="s">
        <v>16</v>
      </c>
      <c r="F1420" t="s">
        <v>16</v>
      </c>
      <c r="G1420" t="s">
        <v>16</v>
      </c>
      <c r="H1420" t="s">
        <v>17</v>
      </c>
      <c r="I1420" t="s">
        <v>18</v>
      </c>
      <c r="J1420" t="s">
        <v>19</v>
      </c>
      <c r="K1420">
        <v>-81.82405</v>
      </c>
      <c r="L1420">
        <v>27.636479999999999</v>
      </c>
    </row>
    <row r="1421" spans="1:12">
      <c r="A1421" t="s">
        <v>4519</v>
      </c>
      <c r="B1421" t="s">
        <v>4520</v>
      </c>
      <c r="C1421" t="s">
        <v>252</v>
      </c>
      <c r="D1421" t="s">
        <v>15</v>
      </c>
      <c r="E1421" t="s">
        <v>16</v>
      </c>
      <c r="F1421" t="s">
        <v>16</v>
      </c>
      <c r="G1421" t="s">
        <v>16</v>
      </c>
      <c r="H1421" t="s">
        <v>26</v>
      </c>
      <c r="I1421" t="s">
        <v>18</v>
      </c>
      <c r="J1421" t="s">
        <v>19</v>
      </c>
      <c r="K1421">
        <v>-81.979709999999997</v>
      </c>
      <c r="L1421">
        <v>27.794530000000002</v>
      </c>
    </row>
    <row r="1422" spans="1:12">
      <c r="A1422" t="s">
        <v>4521</v>
      </c>
      <c r="B1422" t="s">
        <v>4522</v>
      </c>
      <c r="C1422" t="s">
        <v>252</v>
      </c>
      <c r="D1422" t="s">
        <v>15</v>
      </c>
      <c r="E1422" t="s">
        <v>16</v>
      </c>
      <c r="F1422" t="s">
        <v>16</v>
      </c>
      <c r="G1422" t="s">
        <v>16</v>
      </c>
      <c r="H1422" t="s">
        <v>17</v>
      </c>
      <c r="I1422" t="s">
        <v>18</v>
      </c>
      <c r="J1422" t="s">
        <v>19</v>
      </c>
      <c r="K1422">
        <v>-82.927989999999994</v>
      </c>
      <c r="L1422">
        <v>29.962569999999999</v>
      </c>
    </row>
    <row r="1423" spans="1:12">
      <c r="A1423" t="s">
        <v>4523</v>
      </c>
      <c r="B1423" t="s">
        <v>4524</v>
      </c>
      <c r="C1423" t="s">
        <v>252</v>
      </c>
      <c r="D1423" t="s">
        <v>15</v>
      </c>
      <c r="E1423" t="s">
        <v>16</v>
      </c>
      <c r="F1423" t="s">
        <v>16</v>
      </c>
      <c r="G1423" t="s">
        <v>16</v>
      </c>
      <c r="H1423" t="s">
        <v>77</v>
      </c>
      <c r="I1423" t="s">
        <v>18</v>
      </c>
      <c r="J1423" t="s">
        <v>19</v>
      </c>
      <c r="K1423">
        <v>-87.253069999999994</v>
      </c>
      <c r="L1423">
        <v>30.47334</v>
      </c>
    </row>
    <row r="1424" spans="1:12">
      <c r="A1424" t="s">
        <v>4525</v>
      </c>
      <c r="B1424" t="s">
        <v>4526</v>
      </c>
      <c r="C1424" t="s">
        <v>252</v>
      </c>
      <c r="D1424" t="s">
        <v>15</v>
      </c>
      <c r="E1424" t="s">
        <v>16</v>
      </c>
      <c r="F1424" t="s">
        <v>16</v>
      </c>
      <c r="G1424" t="s">
        <v>16</v>
      </c>
      <c r="H1424" t="s">
        <v>17</v>
      </c>
      <c r="I1424" t="s">
        <v>18</v>
      </c>
      <c r="J1424" t="s">
        <v>19</v>
      </c>
      <c r="K1424">
        <v>-84.976249999999993</v>
      </c>
      <c r="L1424">
        <v>30.431370000000001</v>
      </c>
    </row>
    <row r="1425" spans="1:12">
      <c r="A1425" t="s">
        <v>4527</v>
      </c>
      <c r="B1425" t="s">
        <v>4528</v>
      </c>
      <c r="C1425" t="s">
        <v>252</v>
      </c>
      <c r="D1425" t="s">
        <v>15</v>
      </c>
      <c r="E1425" t="s">
        <v>16</v>
      </c>
      <c r="F1425" t="s">
        <v>16</v>
      </c>
      <c r="G1425" t="s">
        <v>16</v>
      </c>
      <c r="H1425" t="s">
        <v>17</v>
      </c>
      <c r="I1425" t="s">
        <v>18</v>
      </c>
      <c r="J1425" t="s">
        <v>19</v>
      </c>
      <c r="K1425">
        <v>-80.21002</v>
      </c>
      <c r="L1425">
        <v>26.098099999999999</v>
      </c>
    </row>
    <row r="1426" spans="1:12">
      <c r="A1426" t="s">
        <v>4529</v>
      </c>
      <c r="B1426" t="s">
        <v>4530</v>
      </c>
      <c r="C1426" t="s">
        <v>252</v>
      </c>
      <c r="D1426" t="s">
        <v>15</v>
      </c>
      <c r="E1426" t="s">
        <v>16</v>
      </c>
      <c r="F1426" t="s">
        <v>16</v>
      </c>
      <c r="G1426" t="s">
        <v>16</v>
      </c>
      <c r="H1426" t="s">
        <v>77</v>
      </c>
      <c r="I1426" t="s">
        <v>18</v>
      </c>
      <c r="J1426" t="s">
        <v>19</v>
      </c>
      <c r="K1426">
        <v>-82.639629999999997</v>
      </c>
      <c r="L1426">
        <v>29.45241</v>
      </c>
    </row>
    <row r="1427" spans="1:12">
      <c r="A1427" t="s">
        <v>4531</v>
      </c>
      <c r="B1427" t="s">
        <v>4532</v>
      </c>
      <c r="C1427" t="s">
        <v>252</v>
      </c>
      <c r="D1427" t="s">
        <v>15</v>
      </c>
      <c r="E1427" t="s">
        <v>16</v>
      </c>
      <c r="F1427" t="s">
        <v>16</v>
      </c>
      <c r="G1427" t="s">
        <v>16</v>
      </c>
      <c r="H1427" t="s">
        <v>77</v>
      </c>
      <c r="I1427" t="s">
        <v>18</v>
      </c>
      <c r="J1427" t="s">
        <v>19</v>
      </c>
      <c r="K1427">
        <v>-82.383619999999993</v>
      </c>
      <c r="L1427">
        <v>28.558039999999998</v>
      </c>
    </row>
    <row r="1428" spans="1:12">
      <c r="A1428" t="s">
        <v>4533</v>
      </c>
      <c r="B1428" t="s">
        <v>4534</v>
      </c>
      <c r="C1428" t="s">
        <v>252</v>
      </c>
      <c r="D1428" t="s">
        <v>15</v>
      </c>
      <c r="E1428" t="s">
        <v>16</v>
      </c>
      <c r="F1428" t="s">
        <v>16</v>
      </c>
      <c r="G1428" t="s">
        <v>16</v>
      </c>
      <c r="H1428" t="s">
        <v>17</v>
      </c>
      <c r="I1428" t="s">
        <v>18</v>
      </c>
      <c r="J1428" t="s">
        <v>19</v>
      </c>
      <c r="K1428">
        <v>-80.887079999999997</v>
      </c>
      <c r="L1428">
        <v>27.134550000000001</v>
      </c>
    </row>
    <row r="1429" spans="1:12">
      <c r="A1429" t="s">
        <v>4535</v>
      </c>
      <c r="B1429" t="s">
        <v>4536</v>
      </c>
      <c r="C1429" t="s">
        <v>252</v>
      </c>
      <c r="D1429" t="s">
        <v>15</v>
      </c>
      <c r="E1429" t="s">
        <v>16</v>
      </c>
      <c r="F1429" t="s">
        <v>16</v>
      </c>
      <c r="G1429" t="s">
        <v>16</v>
      </c>
      <c r="H1429" t="s">
        <v>26</v>
      </c>
      <c r="I1429" t="s">
        <v>18</v>
      </c>
      <c r="J1429" t="s">
        <v>19</v>
      </c>
      <c r="K1429">
        <v>-81.353750000000005</v>
      </c>
      <c r="L1429">
        <v>28.333290000000002</v>
      </c>
    </row>
    <row r="1430" spans="1:12">
      <c r="A1430" t="s">
        <v>4537</v>
      </c>
      <c r="B1430" t="s">
        <v>4538</v>
      </c>
      <c r="C1430" t="s">
        <v>252</v>
      </c>
      <c r="D1430" t="s">
        <v>15</v>
      </c>
      <c r="E1430" t="s">
        <v>16</v>
      </c>
      <c r="F1430" t="s">
        <v>16</v>
      </c>
      <c r="G1430" t="s">
        <v>16</v>
      </c>
      <c r="H1430" t="s">
        <v>77</v>
      </c>
      <c r="I1430" t="s">
        <v>18</v>
      </c>
      <c r="J1430" t="s">
        <v>19</v>
      </c>
      <c r="K1430">
        <v>-81.291449999999998</v>
      </c>
      <c r="L1430">
        <v>29.42182</v>
      </c>
    </row>
    <row r="1431" spans="1:12">
      <c r="A1431" t="s">
        <v>4539</v>
      </c>
      <c r="B1431" t="s">
        <v>4540</v>
      </c>
      <c r="C1431" t="s">
        <v>252</v>
      </c>
      <c r="D1431" t="s">
        <v>15</v>
      </c>
      <c r="E1431" t="s">
        <v>16</v>
      </c>
      <c r="F1431" t="s">
        <v>16</v>
      </c>
      <c r="G1431" t="s">
        <v>16</v>
      </c>
      <c r="H1431" t="s">
        <v>77</v>
      </c>
      <c r="I1431" t="s">
        <v>18</v>
      </c>
      <c r="J1431" t="s">
        <v>19</v>
      </c>
      <c r="K1431">
        <v>-82.114509999999996</v>
      </c>
      <c r="L1431">
        <v>28.66132</v>
      </c>
    </row>
    <row r="1432" spans="1:12">
      <c r="A1432" t="s">
        <v>4541</v>
      </c>
      <c r="B1432" t="s">
        <v>4542</v>
      </c>
      <c r="C1432" t="s">
        <v>252</v>
      </c>
      <c r="D1432" t="s">
        <v>15</v>
      </c>
      <c r="E1432" t="s">
        <v>16</v>
      </c>
      <c r="F1432" t="s">
        <v>16</v>
      </c>
      <c r="G1432" t="s">
        <v>16</v>
      </c>
      <c r="H1432" t="s">
        <v>17</v>
      </c>
      <c r="I1432" t="s">
        <v>18</v>
      </c>
      <c r="J1432" t="s">
        <v>19</v>
      </c>
      <c r="K1432">
        <v>-81.453149999999994</v>
      </c>
      <c r="L1432">
        <v>28.260059999999999</v>
      </c>
    </row>
    <row r="1433" spans="1:12">
      <c r="A1433" t="s">
        <v>4543</v>
      </c>
      <c r="B1433" t="s">
        <v>4544</v>
      </c>
      <c r="C1433" t="s">
        <v>252</v>
      </c>
      <c r="D1433" t="s">
        <v>15</v>
      </c>
      <c r="E1433" t="s">
        <v>16</v>
      </c>
      <c r="F1433" t="s">
        <v>16</v>
      </c>
      <c r="G1433" t="s">
        <v>192</v>
      </c>
      <c r="H1433" t="s">
        <v>26</v>
      </c>
      <c r="I1433" t="s">
        <v>18</v>
      </c>
      <c r="J1433" t="s">
        <v>19</v>
      </c>
      <c r="K1433">
        <v>-84.080510000000004</v>
      </c>
      <c r="L1433">
        <v>30.443629999999999</v>
      </c>
    </row>
    <row r="1434" spans="1:12">
      <c r="A1434" t="s">
        <v>4545</v>
      </c>
      <c r="B1434" t="s">
        <v>4546</v>
      </c>
      <c r="C1434" t="s">
        <v>252</v>
      </c>
      <c r="D1434" t="s">
        <v>15</v>
      </c>
      <c r="E1434" t="s">
        <v>16</v>
      </c>
      <c r="F1434" t="s">
        <v>16</v>
      </c>
      <c r="G1434" t="s">
        <v>16</v>
      </c>
      <c r="H1434" t="s">
        <v>17</v>
      </c>
      <c r="I1434" t="s">
        <v>18</v>
      </c>
      <c r="J1434" t="s">
        <v>19</v>
      </c>
      <c r="K1434">
        <v>-84.668440000000004</v>
      </c>
      <c r="L1434">
        <v>29.859269999999999</v>
      </c>
    </row>
    <row r="1435" spans="1:12">
      <c r="A1435" t="s">
        <v>4547</v>
      </c>
      <c r="B1435" t="s">
        <v>4548</v>
      </c>
      <c r="C1435" t="s">
        <v>252</v>
      </c>
      <c r="D1435" t="s">
        <v>15</v>
      </c>
      <c r="E1435" t="s">
        <v>16</v>
      </c>
      <c r="F1435" t="s">
        <v>16</v>
      </c>
      <c r="G1435" t="s">
        <v>16</v>
      </c>
      <c r="H1435" t="s">
        <v>77</v>
      </c>
      <c r="I1435" t="s">
        <v>18</v>
      </c>
      <c r="J1435" t="s">
        <v>19</v>
      </c>
      <c r="K1435">
        <v>-81.318070000000006</v>
      </c>
      <c r="L1435">
        <v>28.669720000000002</v>
      </c>
    </row>
    <row r="1436" spans="1:12">
      <c r="A1436" t="s">
        <v>4549</v>
      </c>
      <c r="B1436" t="s">
        <v>4550</v>
      </c>
      <c r="C1436" t="s">
        <v>252</v>
      </c>
      <c r="D1436" t="s">
        <v>15</v>
      </c>
      <c r="E1436" t="s">
        <v>16</v>
      </c>
      <c r="F1436" t="s">
        <v>16</v>
      </c>
      <c r="G1436" t="s">
        <v>16</v>
      </c>
      <c r="H1436" t="s">
        <v>26</v>
      </c>
      <c r="I1436" t="s">
        <v>18</v>
      </c>
      <c r="J1436" t="s">
        <v>19</v>
      </c>
      <c r="K1436">
        <v>-85.624759999999995</v>
      </c>
      <c r="L1436">
        <v>30.183979999999998</v>
      </c>
    </row>
    <row r="1437" spans="1:12">
      <c r="A1437" t="s">
        <v>4551</v>
      </c>
      <c r="B1437" t="s">
        <v>4552</v>
      </c>
      <c r="C1437" t="s">
        <v>252</v>
      </c>
      <c r="D1437" t="s">
        <v>15</v>
      </c>
      <c r="E1437" t="s">
        <v>16</v>
      </c>
      <c r="F1437" t="s">
        <v>16</v>
      </c>
      <c r="G1437" t="s">
        <v>16</v>
      </c>
      <c r="H1437" t="s">
        <v>17</v>
      </c>
      <c r="I1437" t="s">
        <v>18</v>
      </c>
      <c r="J1437" t="s">
        <v>19</v>
      </c>
      <c r="K1437">
        <v>-81.999009999999998</v>
      </c>
      <c r="L1437">
        <v>28.646190000000001</v>
      </c>
    </row>
    <row r="1438" spans="1:12">
      <c r="A1438" t="s">
        <v>4553</v>
      </c>
      <c r="B1438" t="s">
        <v>4554</v>
      </c>
      <c r="C1438" t="s">
        <v>252</v>
      </c>
      <c r="D1438" t="s">
        <v>15</v>
      </c>
      <c r="E1438" t="s">
        <v>16</v>
      </c>
      <c r="F1438" t="s">
        <v>16</v>
      </c>
      <c r="G1438" t="s">
        <v>16</v>
      </c>
      <c r="H1438" t="s">
        <v>77</v>
      </c>
      <c r="I1438" t="s">
        <v>18</v>
      </c>
      <c r="J1438" t="s">
        <v>19</v>
      </c>
      <c r="K1438">
        <v>-87.263530000000003</v>
      </c>
      <c r="L1438">
        <v>30.978619999999999</v>
      </c>
    </row>
    <row r="1439" spans="1:12">
      <c r="A1439" t="s">
        <v>4555</v>
      </c>
      <c r="B1439" t="s">
        <v>4556</v>
      </c>
      <c r="C1439" t="s">
        <v>252</v>
      </c>
      <c r="D1439" t="s">
        <v>15</v>
      </c>
      <c r="E1439" t="s">
        <v>16</v>
      </c>
      <c r="F1439" t="s">
        <v>16</v>
      </c>
      <c r="G1439" t="s">
        <v>16</v>
      </c>
      <c r="H1439" t="s">
        <v>26</v>
      </c>
      <c r="I1439" t="s">
        <v>18</v>
      </c>
      <c r="J1439" t="s">
        <v>19</v>
      </c>
      <c r="K1439">
        <v>-82.059960000000004</v>
      </c>
      <c r="L1439">
        <v>26.960329999999999</v>
      </c>
    </row>
    <row r="1440" spans="1:12">
      <c r="A1440" t="s">
        <v>4557</v>
      </c>
      <c r="B1440" t="s">
        <v>4558</v>
      </c>
      <c r="C1440" t="s">
        <v>252</v>
      </c>
      <c r="D1440" t="s">
        <v>15</v>
      </c>
      <c r="E1440" t="s">
        <v>16</v>
      </c>
      <c r="F1440" t="s">
        <v>16</v>
      </c>
      <c r="G1440" t="s">
        <v>16</v>
      </c>
      <c r="H1440" t="s">
        <v>26</v>
      </c>
      <c r="I1440" t="s">
        <v>18</v>
      </c>
      <c r="J1440" t="s">
        <v>19</v>
      </c>
      <c r="K1440">
        <v>-84.830209999999994</v>
      </c>
      <c r="L1440">
        <v>30.694980000000001</v>
      </c>
    </row>
    <row r="1441" spans="1:12">
      <c r="A1441" t="s">
        <v>4559</v>
      </c>
      <c r="B1441" t="s">
        <v>4560</v>
      </c>
      <c r="C1441" t="s">
        <v>252</v>
      </c>
      <c r="D1441" t="s">
        <v>15</v>
      </c>
      <c r="E1441" t="s">
        <v>16</v>
      </c>
      <c r="F1441" t="s">
        <v>16</v>
      </c>
      <c r="G1441" t="s">
        <v>16</v>
      </c>
      <c r="H1441" t="s">
        <v>26</v>
      </c>
      <c r="I1441" t="s">
        <v>18</v>
      </c>
      <c r="J1441" t="s">
        <v>19</v>
      </c>
      <c r="K1441">
        <v>-82.868530000000007</v>
      </c>
      <c r="L1441">
        <v>29.487670000000001</v>
      </c>
    </row>
    <row r="1442" spans="1:12">
      <c r="A1442" t="s">
        <v>4561</v>
      </c>
      <c r="B1442" t="s">
        <v>4562</v>
      </c>
      <c r="C1442" t="s">
        <v>252</v>
      </c>
      <c r="D1442" t="s">
        <v>15</v>
      </c>
      <c r="E1442" t="s">
        <v>16</v>
      </c>
      <c r="F1442" t="s">
        <v>16</v>
      </c>
      <c r="G1442" t="s">
        <v>16</v>
      </c>
      <c r="H1442" t="s">
        <v>26</v>
      </c>
      <c r="I1442" t="s">
        <v>18</v>
      </c>
      <c r="J1442" t="s">
        <v>19</v>
      </c>
      <c r="K1442">
        <v>-82.456019999999995</v>
      </c>
      <c r="L1442">
        <v>29.000450000000001</v>
      </c>
    </row>
    <row r="1443" spans="1:12">
      <c r="A1443" t="s">
        <v>4563</v>
      </c>
      <c r="B1443" t="s">
        <v>4564</v>
      </c>
      <c r="C1443" t="s">
        <v>252</v>
      </c>
      <c r="D1443" t="s">
        <v>15</v>
      </c>
      <c r="E1443" t="s">
        <v>16</v>
      </c>
      <c r="F1443" t="s">
        <v>16</v>
      </c>
      <c r="G1443" t="s">
        <v>16</v>
      </c>
      <c r="H1443" t="s">
        <v>26</v>
      </c>
      <c r="I1443" t="s">
        <v>18</v>
      </c>
      <c r="J1443" t="s">
        <v>19</v>
      </c>
      <c r="K1443">
        <v>-81.496390000000005</v>
      </c>
      <c r="L1443">
        <v>28.624770000000002</v>
      </c>
    </row>
    <row r="1444" spans="1:12">
      <c r="A1444" t="s">
        <v>4565</v>
      </c>
      <c r="B1444" t="s">
        <v>4566</v>
      </c>
      <c r="C1444" t="s">
        <v>252</v>
      </c>
      <c r="D1444" t="s">
        <v>15</v>
      </c>
      <c r="E1444" t="s">
        <v>16</v>
      </c>
      <c r="F1444" t="s">
        <v>16</v>
      </c>
      <c r="G1444" t="s">
        <v>16</v>
      </c>
      <c r="H1444" t="s">
        <v>26</v>
      </c>
      <c r="I1444" t="s">
        <v>18</v>
      </c>
      <c r="J1444" t="s">
        <v>19</v>
      </c>
      <c r="K1444">
        <v>-81.999769999999998</v>
      </c>
      <c r="L1444">
        <v>26.952269999999999</v>
      </c>
    </row>
    <row r="1445" spans="1:12">
      <c r="A1445" t="s">
        <v>4567</v>
      </c>
      <c r="B1445" t="s">
        <v>4568</v>
      </c>
      <c r="C1445" t="s">
        <v>252</v>
      </c>
      <c r="D1445" t="s">
        <v>15</v>
      </c>
      <c r="E1445" t="s">
        <v>16</v>
      </c>
      <c r="F1445" t="s">
        <v>16</v>
      </c>
      <c r="G1445" t="s">
        <v>16</v>
      </c>
      <c r="H1445" t="s">
        <v>26</v>
      </c>
      <c r="I1445" t="s">
        <v>18</v>
      </c>
      <c r="J1445" t="s">
        <v>19</v>
      </c>
      <c r="K1445">
        <v>-80.938890000000001</v>
      </c>
      <c r="L1445">
        <v>26.754249999999999</v>
      </c>
    </row>
    <row r="1446" spans="1:12">
      <c r="A1446" t="s">
        <v>4569</v>
      </c>
      <c r="B1446" t="s">
        <v>4570</v>
      </c>
      <c r="C1446" t="s">
        <v>252</v>
      </c>
      <c r="D1446" t="s">
        <v>15</v>
      </c>
      <c r="E1446" t="s">
        <v>16</v>
      </c>
      <c r="F1446" t="s">
        <v>16</v>
      </c>
      <c r="G1446" t="s">
        <v>16</v>
      </c>
      <c r="H1446" t="s">
        <v>77</v>
      </c>
      <c r="I1446" t="s">
        <v>18</v>
      </c>
      <c r="J1446" t="s">
        <v>19</v>
      </c>
      <c r="K1446">
        <v>-80.768140000000002</v>
      </c>
      <c r="L1446">
        <v>28.392959999999999</v>
      </c>
    </row>
    <row r="1447" spans="1:12">
      <c r="A1447" t="s">
        <v>4571</v>
      </c>
      <c r="B1447" t="s">
        <v>4572</v>
      </c>
      <c r="C1447" t="s">
        <v>252</v>
      </c>
      <c r="D1447" t="s">
        <v>15</v>
      </c>
      <c r="E1447" t="s">
        <v>16</v>
      </c>
      <c r="F1447" t="s">
        <v>16</v>
      </c>
      <c r="G1447" t="s">
        <v>16</v>
      </c>
      <c r="H1447" t="s">
        <v>26</v>
      </c>
      <c r="I1447" t="s">
        <v>18</v>
      </c>
      <c r="J1447" t="s">
        <v>19</v>
      </c>
      <c r="K1447">
        <v>-80.771950000000004</v>
      </c>
      <c r="L1447">
        <v>28.357500000000002</v>
      </c>
    </row>
    <row r="1448" spans="1:12">
      <c r="A1448" t="s">
        <v>4573</v>
      </c>
      <c r="B1448" t="s">
        <v>4574</v>
      </c>
      <c r="C1448" t="s">
        <v>252</v>
      </c>
      <c r="D1448" t="s">
        <v>15</v>
      </c>
      <c r="E1448" t="s">
        <v>16</v>
      </c>
      <c r="F1448" t="s">
        <v>16</v>
      </c>
      <c r="G1448" t="s">
        <v>16</v>
      </c>
      <c r="H1448" t="s">
        <v>26</v>
      </c>
      <c r="I1448" t="s">
        <v>18</v>
      </c>
      <c r="J1448" t="s">
        <v>19</v>
      </c>
      <c r="K1448">
        <v>-82.066670000000002</v>
      </c>
      <c r="L1448">
        <v>28.802530000000001</v>
      </c>
    </row>
    <row r="1449" spans="1:12">
      <c r="A1449" t="s">
        <v>4575</v>
      </c>
      <c r="B1449" t="s">
        <v>4576</v>
      </c>
      <c r="C1449" t="s">
        <v>252</v>
      </c>
      <c r="D1449" t="s">
        <v>15</v>
      </c>
      <c r="E1449" t="s">
        <v>16</v>
      </c>
      <c r="F1449" t="s">
        <v>16</v>
      </c>
      <c r="G1449" t="s">
        <v>16</v>
      </c>
      <c r="H1449" t="s">
        <v>17</v>
      </c>
      <c r="I1449" t="s">
        <v>18</v>
      </c>
      <c r="J1449" t="s">
        <v>19</v>
      </c>
      <c r="K1449">
        <v>-81.906620000000004</v>
      </c>
      <c r="L1449">
        <v>28.060420000000001</v>
      </c>
    </row>
    <row r="1450" spans="1:12">
      <c r="A1450" t="s">
        <v>4577</v>
      </c>
      <c r="B1450" t="s">
        <v>4578</v>
      </c>
      <c r="C1450" t="s">
        <v>252</v>
      </c>
      <c r="D1450" t="s">
        <v>15</v>
      </c>
      <c r="E1450" t="s">
        <v>16</v>
      </c>
      <c r="F1450" t="s">
        <v>16</v>
      </c>
      <c r="G1450" t="s">
        <v>16</v>
      </c>
      <c r="H1450" t="s">
        <v>26</v>
      </c>
      <c r="I1450" t="s">
        <v>18</v>
      </c>
      <c r="J1450" t="s">
        <v>19</v>
      </c>
      <c r="K1450">
        <v>-81.514449999999997</v>
      </c>
      <c r="L1450">
        <v>29.43469</v>
      </c>
    </row>
    <row r="1451" spans="1:12">
      <c r="A1451" t="s">
        <v>4579</v>
      </c>
      <c r="B1451" t="s">
        <v>4580</v>
      </c>
      <c r="C1451" t="s">
        <v>252</v>
      </c>
      <c r="D1451" t="s">
        <v>15</v>
      </c>
      <c r="E1451" t="s">
        <v>16</v>
      </c>
      <c r="F1451" t="s">
        <v>16</v>
      </c>
      <c r="G1451" t="s">
        <v>16</v>
      </c>
      <c r="H1451" t="s">
        <v>77</v>
      </c>
      <c r="I1451" t="s">
        <v>18</v>
      </c>
      <c r="J1451" t="s">
        <v>19</v>
      </c>
      <c r="K1451">
        <v>-81.589070000000007</v>
      </c>
      <c r="L1451">
        <v>27.829920000000001</v>
      </c>
    </row>
    <row r="1452" spans="1:12">
      <c r="A1452" t="s">
        <v>4581</v>
      </c>
      <c r="B1452" t="s">
        <v>4582</v>
      </c>
      <c r="C1452" t="s">
        <v>252</v>
      </c>
      <c r="D1452" t="s">
        <v>15</v>
      </c>
      <c r="E1452" t="s">
        <v>16</v>
      </c>
      <c r="F1452" t="s">
        <v>16</v>
      </c>
      <c r="G1452" t="s">
        <v>16</v>
      </c>
      <c r="H1452" t="s">
        <v>26</v>
      </c>
      <c r="I1452" t="s">
        <v>18</v>
      </c>
      <c r="J1452" t="s">
        <v>19</v>
      </c>
      <c r="K1452">
        <v>-83.126459999999994</v>
      </c>
      <c r="L1452">
        <v>29.635210000000001</v>
      </c>
    </row>
    <row r="1453" spans="1:12">
      <c r="A1453" t="s">
        <v>4583</v>
      </c>
      <c r="B1453" t="s">
        <v>4584</v>
      </c>
      <c r="C1453" t="s">
        <v>252</v>
      </c>
      <c r="D1453" t="s">
        <v>15</v>
      </c>
      <c r="E1453" t="s">
        <v>16</v>
      </c>
      <c r="F1453" t="s">
        <v>16</v>
      </c>
      <c r="G1453" t="s">
        <v>16</v>
      </c>
      <c r="H1453" t="s">
        <v>17</v>
      </c>
      <c r="I1453" t="s">
        <v>18</v>
      </c>
      <c r="J1453" t="s">
        <v>19</v>
      </c>
      <c r="K1453">
        <v>-81.907849999999996</v>
      </c>
      <c r="L1453">
        <v>28.03303</v>
      </c>
    </row>
    <row r="1454" spans="1:12">
      <c r="A1454" t="s">
        <v>4585</v>
      </c>
      <c r="B1454" t="s">
        <v>4586</v>
      </c>
      <c r="C1454" t="s">
        <v>252</v>
      </c>
      <c r="D1454" t="s">
        <v>15</v>
      </c>
      <c r="E1454" t="s">
        <v>16</v>
      </c>
      <c r="F1454" t="s">
        <v>16</v>
      </c>
      <c r="G1454" t="s">
        <v>16</v>
      </c>
      <c r="H1454" t="s">
        <v>77</v>
      </c>
      <c r="I1454" t="s">
        <v>18</v>
      </c>
      <c r="J1454" t="s">
        <v>19</v>
      </c>
      <c r="K1454">
        <v>-82.611220000000003</v>
      </c>
      <c r="L1454">
        <v>28.905760000000001</v>
      </c>
    </row>
    <row r="1455" spans="1:12">
      <c r="A1455" t="s">
        <v>4587</v>
      </c>
      <c r="B1455" t="s">
        <v>4588</v>
      </c>
      <c r="C1455" t="s">
        <v>252</v>
      </c>
      <c r="D1455" t="s">
        <v>15</v>
      </c>
      <c r="E1455" t="s">
        <v>16</v>
      </c>
      <c r="F1455" t="s">
        <v>16</v>
      </c>
      <c r="G1455" t="s">
        <v>16</v>
      </c>
      <c r="H1455" t="s">
        <v>17</v>
      </c>
      <c r="I1455" t="s">
        <v>18</v>
      </c>
      <c r="J1455" t="s">
        <v>19</v>
      </c>
      <c r="K1455">
        <v>-82.149280000000005</v>
      </c>
      <c r="L1455">
        <v>28.18591</v>
      </c>
    </row>
    <row r="1456" spans="1:12">
      <c r="A1456" t="s">
        <v>4589</v>
      </c>
      <c r="B1456" t="s">
        <v>4590</v>
      </c>
      <c r="C1456" t="s">
        <v>252</v>
      </c>
      <c r="D1456" t="s">
        <v>15</v>
      </c>
      <c r="E1456" t="s">
        <v>16</v>
      </c>
      <c r="F1456" t="s">
        <v>16</v>
      </c>
      <c r="G1456" t="s">
        <v>16</v>
      </c>
      <c r="H1456" t="s">
        <v>17</v>
      </c>
      <c r="I1456" t="s">
        <v>18</v>
      </c>
      <c r="J1456" t="s">
        <v>19</v>
      </c>
      <c r="K1456">
        <v>-80.812910000000002</v>
      </c>
      <c r="L1456">
        <v>27.250430000000001</v>
      </c>
    </row>
    <row r="1457" spans="1:12">
      <c r="A1457" t="s">
        <v>4591</v>
      </c>
      <c r="B1457" t="s">
        <v>4592</v>
      </c>
      <c r="C1457" t="s">
        <v>252</v>
      </c>
      <c r="D1457" t="s">
        <v>15</v>
      </c>
      <c r="E1457" t="s">
        <v>16</v>
      </c>
      <c r="F1457" t="s">
        <v>16</v>
      </c>
      <c r="G1457" t="s">
        <v>16</v>
      </c>
      <c r="H1457" t="s">
        <v>17</v>
      </c>
      <c r="I1457" t="s">
        <v>18</v>
      </c>
      <c r="J1457" t="s">
        <v>19</v>
      </c>
      <c r="K1457">
        <v>-82.195769999999996</v>
      </c>
      <c r="L1457">
        <v>28.387</v>
      </c>
    </row>
    <row r="1458" spans="1:12">
      <c r="A1458" t="s">
        <v>4593</v>
      </c>
      <c r="B1458" t="s">
        <v>4594</v>
      </c>
      <c r="C1458" t="s">
        <v>252</v>
      </c>
      <c r="D1458" t="s">
        <v>15</v>
      </c>
      <c r="E1458" t="s">
        <v>16</v>
      </c>
      <c r="F1458" t="s">
        <v>16</v>
      </c>
      <c r="G1458" t="s">
        <v>16</v>
      </c>
      <c r="H1458" t="s">
        <v>77</v>
      </c>
      <c r="I1458" t="s">
        <v>18</v>
      </c>
      <c r="J1458" t="s">
        <v>19</v>
      </c>
      <c r="K1458">
        <v>-80.157420000000002</v>
      </c>
      <c r="L1458">
        <v>26.054099999999998</v>
      </c>
    </row>
    <row r="1459" spans="1:12">
      <c r="A1459" t="s">
        <v>4595</v>
      </c>
      <c r="B1459" t="s">
        <v>4596</v>
      </c>
      <c r="C1459" t="s">
        <v>252</v>
      </c>
      <c r="D1459" t="s">
        <v>15</v>
      </c>
      <c r="E1459" t="s">
        <v>16</v>
      </c>
      <c r="F1459" t="s">
        <v>16</v>
      </c>
      <c r="G1459" t="s">
        <v>16</v>
      </c>
      <c r="H1459" t="s">
        <v>77</v>
      </c>
      <c r="I1459" t="s">
        <v>18</v>
      </c>
      <c r="J1459" t="s">
        <v>19</v>
      </c>
      <c r="K1459">
        <v>-81.103570000000005</v>
      </c>
      <c r="L1459">
        <v>29.198810000000002</v>
      </c>
    </row>
    <row r="1460" spans="1:12">
      <c r="A1460" t="s">
        <v>4597</v>
      </c>
      <c r="B1460" t="s">
        <v>4598</v>
      </c>
      <c r="C1460" t="s">
        <v>252</v>
      </c>
      <c r="D1460" t="s">
        <v>4508</v>
      </c>
      <c r="E1460" t="s">
        <v>16</v>
      </c>
      <c r="F1460" t="s">
        <v>16</v>
      </c>
      <c r="G1460" t="s">
        <v>192</v>
      </c>
      <c r="H1460" t="s">
        <v>77</v>
      </c>
      <c r="I1460" t="s">
        <v>18</v>
      </c>
      <c r="J1460" t="s">
        <v>19</v>
      </c>
      <c r="K1460">
        <v>-80.979029999999995</v>
      </c>
      <c r="L1460">
        <v>29.169450000000001</v>
      </c>
    </row>
    <row r="1461" spans="1:12">
      <c r="A1461" t="s">
        <v>4599</v>
      </c>
      <c r="B1461" t="s">
        <v>4600</v>
      </c>
      <c r="C1461" t="s">
        <v>252</v>
      </c>
      <c r="D1461" t="s">
        <v>15</v>
      </c>
      <c r="E1461" t="s">
        <v>16</v>
      </c>
      <c r="F1461" t="s">
        <v>16</v>
      </c>
      <c r="G1461" t="s">
        <v>16</v>
      </c>
      <c r="H1461" t="s">
        <v>77</v>
      </c>
      <c r="I1461" t="s">
        <v>18</v>
      </c>
      <c r="J1461" t="s">
        <v>19</v>
      </c>
      <c r="K1461">
        <v>-80.124440000000007</v>
      </c>
      <c r="L1461">
        <v>26.301169999999999</v>
      </c>
    </row>
    <row r="1462" spans="1:12">
      <c r="A1462" t="s">
        <v>4601</v>
      </c>
      <c r="B1462" t="s">
        <v>4602</v>
      </c>
      <c r="C1462" t="s">
        <v>252</v>
      </c>
      <c r="D1462" t="s">
        <v>15</v>
      </c>
      <c r="E1462" t="s">
        <v>16</v>
      </c>
      <c r="F1462" t="s">
        <v>16</v>
      </c>
      <c r="G1462" t="s">
        <v>16</v>
      </c>
      <c r="H1462" t="s">
        <v>77</v>
      </c>
      <c r="I1462" t="s">
        <v>18</v>
      </c>
      <c r="J1462" t="s">
        <v>19</v>
      </c>
      <c r="K1462">
        <v>-86.126519999999999</v>
      </c>
      <c r="L1462">
        <v>30.715630000000001</v>
      </c>
    </row>
    <row r="1463" spans="1:12">
      <c r="A1463" t="s">
        <v>4603</v>
      </c>
      <c r="B1463" t="s">
        <v>4604</v>
      </c>
      <c r="C1463" t="s">
        <v>252</v>
      </c>
      <c r="D1463" t="s">
        <v>15</v>
      </c>
      <c r="E1463" t="s">
        <v>16</v>
      </c>
      <c r="F1463" t="s">
        <v>16</v>
      </c>
      <c r="G1463" t="s">
        <v>16</v>
      </c>
      <c r="H1463" t="s">
        <v>17</v>
      </c>
      <c r="I1463" t="s">
        <v>18</v>
      </c>
      <c r="J1463" t="s">
        <v>19</v>
      </c>
      <c r="K1463">
        <v>-81.311089999999993</v>
      </c>
      <c r="L1463">
        <v>29.00694</v>
      </c>
    </row>
    <row r="1464" spans="1:12">
      <c r="A1464" t="s">
        <v>4605</v>
      </c>
      <c r="B1464" t="s">
        <v>4606</v>
      </c>
      <c r="C1464" t="s">
        <v>252</v>
      </c>
      <c r="D1464" t="s">
        <v>15</v>
      </c>
      <c r="E1464" t="s">
        <v>16</v>
      </c>
      <c r="F1464" t="s">
        <v>16</v>
      </c>
      <c r="G1464" t="s">
        <v>16</v>
      </c>
      <c r="H1464" t="s">
        <v>17</v>
      </c>
      <c r="I1464" t="s">
        <v>18</v>
      </c>
      <c r="J1464" t="s">
        <v>19</v>
      </c>
      <c r="K1464">
        <v>-81.349930000000001</v>
      </c>
      <c r="L1464">
        <v>29.118469999999999</v>
      </c>
    </row>
    <row r="1465" spans="1:12">
      <c r="A1465" t="s">
        <v>4607</v>
      </c>
      <c r="B1465" t="s">
        <v>4608</v>
      </c>
      <c r="C1465" t="s">
        <v>252</v>
      </c>
      <c r="D1465" t="s">
        <v>15</v>
      </c>
      <c r="E1465" t="s">
        <v>16</v>
      </c>
      <c r="F1465" t="s">
        <v>16</v>
      </c>
      <c r="G1465" t="s">
        <v>16</v>
      </c>
      <c r="H1465" t="s">
        <v>17</v>
      </c>
      <c r="I1465" t="s">
        <v>18</v>
      </c>
      <c r="J1465" t="s">
        <v>19</v>
      </c>
      <c r="K1465">
        <v>-87.041600000000003</v>
      </c>
      <c r="L1465">
        <v>30.982420000000001</v>
      </c>
    </row>
    <row r="1466" spans="1:12">
      <c r="A1466" t="s">
        <v>4609</v>
      </c>
      <c r="B1466" t="s">
        <v>4610</v>
      </c>
      <c r="C1466" t="s">
        <v>252</v>
      </c>
      <c r="D1466" t="s">
        <v>15</v>
      </c>
      <c r="E1466" t="s">
        <v>16</v>
      </c>
      <c r="F1466" t="s">
        <v>16</v>
      </c>
      <c r="G1466" t="s">
        <v>16</v>
      </c>
      <c r="H1466" t="s">
        <v>17</v>
      </c>
      <c r="I1466" t="s">
        <v>18</v>
      </c>
      <c r="J1466" t="s">
        <v>19</v>
      </c>
      <c r="K1466">
        <v>-82.221770000000006</v>
      </c>
      <c r="L1466">
        <v>27.994250000000001</v>
      </c>
    </row>
    <row r="1467" spans="1:12">
      <c r="A1467" t="s">
        <v>4611</v>
      </c>
      <c r="B1467" t="s">
        <v>4612</v>
      </c>
      <c r="C1467" t="s">
        <v>252</v>
      </c>
      <c r="D1467" t="s">
        <v>15</v>
      </c>
      <c r="E1467" t="s">
        <v>16</v>
      </c>
      <c r="F1467" t="s">
        <v>16</v>
      </c>
      <c r="G1467" t="s">
        <v>16</v>
      </c>
      <c r="H1467" t="s">
        <v>26</v>
      </c>
      <c r="I1467" t="s">
        <v>18</v>
      </c>
      <c r="J1467" t="s">
        <v>19</v>
      </c>
      <c r="K1467">
        <v>-81.614570000000001</v>
      </c>
      <c r="L1467">
        <v>28.009920000000001</v>
      </c>
    </row>
    <row r="1468" spans="1:12">
      <c r="A1468" t="s">
        <v>4613</v>
      </c>
      <c r="B1468" t="s">
        <v>4614</v>
      </c>
      <c r="C1468" t="s">
        <v>252</v>
      </c>
      <c r="D1468" t="s">
        <v>15</v>
      </c>
      <c r="E1468" t="s">
        <v>16</v>
      </c>
      <c r="F1468" t="s">
        <v>16</v>
      </c>
      <c r="G1468" t="s">
        <v>16</v>
      </c>
      <c r="H1468" t="s">
        <v>77</v>
      </c>
      <c r="I1468" t="s">
        <v>18</v>
      </c>
      <c r="J1468" t="s">
        <v>19</v>
      </c>
      <c r="K1468">
        <v>-82.452129999999997</v>
      </c>
      <c r="L1468">
        <v>29.05172</v>
      </c>
    </row>
    <row r="1469" spans="1:12">
      <c r="A1469" t="s">
        <v>4615</v>
      </c>
      <c r="B1469" t="s">
        <v>4616</v>
      </c>
      <c r="C1469" t="s">
        <v>252</v>
      </c>
      <c r="D1469" t="s">
        <v>15</v>
      </c>
      <c r="E1469" t="s">
        <v>16</v>
      </c>
      <c r="F1469" t="s">
        <v>16</v>
      </c>
      <c r="G1469" t="s">
        <v>16</v>
      </c>
      <c r="H1469" t="s">
        <v>26</v>
      </c>
      <c r="I1469" t="s">
        <v>18</v>
      </c>
      <c r="J1469" t="s">
        <v>19</v>
      </c>
      <c r="K1469">
        <v>-82.589910000000003</v>
      </c>
      <c r="L1469">
        <v>29.45729</v>
      </c>
    </row>
    <row r="1470" spans="1:12">
      <c r="A1470" t="s">
        <v>4617</v>
      </c>
      <c r="B1470" t="s">
        <v>4618</v>
      </c>
      <c r="C1470" t="s">
        <v>252</v>
      </c>
      <c r="D1470" t="s">
        <v>15</v>
      </c>
      <c r="E1470" t="s">
        <v>16</v>
      </c>
      <c r="F1470" t="s">
        <v>16</v>
      </c>
      <c r="G1470" t="s">
        <v>16</v>
      </c>
      <c r="H1470" t="s">
        <v>77</v>
      </c>
      <c r="I1470" t="s">
        <v>18</v>
      </c>
      <c r="J1470" t="s">
        <v>19</v>
      </c>
      <c r="K1470">
        <v>-82.368560000000002</v>
      </c>
      <c r="L1470">
        <v>28.000070000000001</v>
      </c>
    </row>
    <row r="1471" spans="1:12">
      <c r="A1471" t="s">
        <v>4619</v>
      </c>
      <c r="B1471" t="s">
        <v>4620</v>
      </c>
      <c r="C1471" t="s">
        <v>252</v>
      </c>
      <c r="D1471" t="s">
        <v>15</v>
      </c>
      <c r="E1471" t="s">
        <v>16</v>
      </c>
      <c r="F1471" t="s">
        <v>16</v>
      </c>
      <c r="G1471" t="s">
        <v>16</v>
      </c>
      <c r="H1471" t="s">
        <v>17</v>
      </c>
      <c r="I1471" t="s">
        <v>18</v>
      </c>
      <c r="J1471" t="s">
        <v>19</v>
      </c>
      <c r="K1471">
        <v>-84.86842</v>
      </c>
      <c r="L1471">
        <v>29.752130000000001</v>
      </c>
    </row>
    <row r="1472" spans="1:12">
      <c r="A1472" t="s">
        <v>4621</v>
      </c>
      <c r="B1472" t="s">
        <v>4622</v>
      </c>
      <c r="C1472" t="s">
        <v>252</v>
      </c>
      <c r="D1472" t="s">
        <v>15</v>
      </c>
      <c r="E1472" t="s">
        <v>16</v>
      </c>
      <c r="F1472" t="s">
        <v>16</v>
      </c>
      <c r="G1472" t="s">
        <v>16</v>
      </c>
      <c r="H1472" t="s">
        <v>17</v>
      </c>
      <c r="I1472" t="s">
        <v>18</v>
      </c>
      <c r="J1472" t="s">
        <v>19</v>
      </c>
      <c r="K1472">
        <v>-82.420119999999997</v>
      </c>
      <c r="L1472">
        <v>29.39049</v>
      </c>
    </row>
    <row r="1473" spans="1:12">
      <c r="A1473" t="s">
        <v>4623</v>
      </c>
      <c r="B1473" t="s">
        <v>4624</v>
      </c>
      <c r="C1473" t="s">
        <v>252</v>
      </c>
      <c r="D1473" t="s">
        <v>15</v>
      </c>
      <c r="E1473" t="s">
        <v>16</v>
      </c>
      <c r="F1473" t="s">
        <v>16</v>
      </c>
      <c r="G1473" t="s">
        <v>16</v>
      </c>
      <c r="H1473" t="s">
        <v>77</v>
      </c>
      <c r="I1473" t="s">
        <v>18</v>
      </c>
      <c r="J1473" t="s">
        <v>19</v>
      </c>
      <c r="K1473">
        <v>-81.386849999999995</v>
      </c>
      <c r="L1473">
        <v>28.614889999999999</v>
      </c>
    </row>
    <row r="1474" spans="1:12">
      <c r="A1474" t="s">
        <v>4625</v>
      </c>
      <c r="B1474" t="s">
        <v>4626</v>
      </c>
      <c r="C1474" t="s">
        <v>252</v>
      </c>
      <c r="D1474" t="s">
        <v>15</v>
      </c>
      <c r="E1474" t="s">
        <v>16</v>
      </c>
      <c r="F1474" t="s">
        <v>16</v>
      </c>
      <c r="G1474" t="s">
        <v>16</v>
      </c>
      <c r="H1474" t="s">
        <v>17</v>
      </c>
      <c r="I1474" t="s">
        <v>18</v>
      </c>
      <c r="J1474" t="s">
        <v>19</v>
      </c>
      <c r="K1474">
        <v>-85.878550000000004</v>
      </c>
      <c r="L1474">
        <v>30.43535</v>
      </c>
    </row>
    <row r="1475" spans="1:12">
      <c r="A1475" t="s">
        <v>4627</v>
      </c>
      <c r="B1475" t="s">
        <v>4628</v>
      </c>
      <c r="C1475" t="s">
        <v>252</v>
      </c>
      <c r="D1475" t="s">
        <v>15</v>
      </c>
      <c r="E1475" t="s">
        <v>16</v>
      </c>
      <c r="F1475" t="s">
        <v>16</v>
      </c>
      <c r="G1475" t="s">
        <v>16</v>
      </c>
      <c r="H1475" t="s">
        <v>77</v>
      </c>
      <c r="I1475" t="s">
        <v>18</v>
      </c>
      <c r="J1475" t="s">
        <v>19</v>
      </c>
      <c r="K1475">
        <v>-80.983410000000006</v>
      </c>
      <c r="L1475">
        <v>28.953700000000001</v>
      </c>
    </row>
    <row r="1476" spans="1:12">
      <c r="A1476" t="s">
        <v>4629</v>
      </c>
      <c r="B1476" t="s">
        <v>4630</v>
      </c>
      <c r="C1476" t="s">
        <v>252</v>
      </c>
      <c r="D1476" t="s">
        <v>15</v>
      </c>
      <c r="E1476" t="s">
        <v>16</v>
      </c>
      <c r="F1476" t="s">
        <v>16</v>
      </c>
      <c r="G1476" t="s">
        <v>16</v>
      </c>
      <c r="H1476" t="s">
        <v>26</v>
      </c>
      <c r="I1476" t="s">
        <v>18</v>
      </c>
      <c r="J1476" t="s">
        <v>19</v>
      </c>
      <c r="K1476">
        <v>-87.27749</v>
      </c>
      <c r="L1476">
        <v>30.52655</v>
      </c>
    </row>
    <row r="1477" spans="1:12">
      <c r="A1477" t="s">
        <v>4631</v>
      </c>
      <c r="B1477" t="s">
        <v>4632</v>
      </c>
      <c r="C1477" t="s">
        <v>252</v>
      </c>
      <c r="D1477" t="s">
        <v>15</v>
      </c>
      <c r="E1477" t="s">
        <v>16</v>
      </c>
      <c r="F1477" t="s">
        <v>16</v>
      </c>
      <c r="G1477" t="s">
        <v>16</v>
      </c>
      <c r="H1477" t="s">
        <v>26</v>
      </c>
      <c r="I1477" t="s">
        <v>18</v>
      </c>
      <c r="J1477" t="s">
        <v>19</v>
      </c>
      <c r="K1477">
        <v>-82.919970000000006</v>
      </c>
      <c r="L1477">
        <v>29.584540000000001</v>
      </c>
    </row>
    <row r="1478" spans="1:12">
      <c r="A1478" t="s">
        <v>4633</v>
      </c>
      <c r="B1478" t="s">
        <v>4634</v>
      </c>
      <c r="C1478" t="s">
        <v>252</v>
      </c>
      <c r="D1478" t="s">
        <v>15</v>
      </c>
      <c r="E1478" t="s">
        <v>16</v>
      </c>
      <c r="F1478" t="s">
        <v>16</v>
      </c>
      <c r="G1478" t="s">
        <v>16</v>
      </c>
      <c r="H1478" t="s">
        <v>26</v>
      </c>
      <c r="I1478" t="s">
        <v>18</v>
      </c>
      <c r="J1478" t="s">
        <v>19</v>
      </c>
      <c r="K1478">
        <v>-80.604609999999994</v>
      </c>
      <c r="L1478">
        <v>27.73413</v>
      </c>
    </row>
    <row r="1479" spans="1:12">
      <c r="A1479" t="s">
        <v>4635</v>
      </c>
      <c r="B1479" t="s">
        <v>4636</v>
      </c>
      <c r="C1479" t="s">
        <v>252</v>
      </c>
      <c r="D1479" t="s">
        <v>15</v>
      </c>
      <c r="E1479" t="s">
        <v>16</v>
      </c>
      <c r="F1479" t="s">
        <v>16</v>
      </c>
      <c r="G1479" t="s">
        <v>16</v>
      </c>
      <c r="H1479" t="s">
        <v>17</v>
      </c>
      <c r="I1479" t="s">
        <v>18</v>
      </c>
      <c r="J1479" t="s">
        <v>19</v>
      </c>
      <c r="K1479">
        <v>-82.647909999999996</v>
      </c>
      <c r="L1479">
        <v>30.221830000000001</v>
      </c>
    </row>
    <row r="1480" spans="1:12">
      <c r="A1480" t="s">
        <v>4637</v>
      </c>
      <c r="B1480" t="s">
        <v>4638</v>
      </c>
      <c r="C1480" t="s">
        <v>252</v>
      </c>
      <c r="D1480" t="s">
        <v>15</v>
      </c>
      <c r="E1480" t="s">
        <v>16</v>
      </c>
      <c r="F1480" t="s">
        <v>16</v>
      </c>
      <c r="G1480" t="s">
        <v>16</v>
      </c>
      <c r="H1480" t="s">
        <v>26</v>
      </c>
      <c r="I1480" t="s">
        <v>18</v>
      </c>
      <c r="J1480" t="s">
        <v>19</v>
      </c>
      <c r="K1480">
        <v>-82.313360000000003</v>
      </c>
      <c r="L1480">
        <v>28.697479999999999</v>
      </c>
    </row>
    <row r="1481" spans="1:12">
      <c r="A1481" t="s">
        <v>4639</v>
      </c>
      <c r="B1481" t="s">
        <v>4640</v>
      </c>
      <c r="C1481" t="s">
        <v>252</v>
      </c>
      <c r="D1481" t="s">
        <v>15</v>
      </c>
      <c r="E1481" t="s">
        <v>16</v>
      </c>
      <c r="F1481" t="s">
        <v>16</v>
      </c>
      <c r="G1481" t="s">
        <v>16</v>
      </c>
      <c r="H1481" t="s">
        <v>26</v>
      </c>
      <c r="I1481" t="s">
        <v>18</v>
      </c>
      <c r="J1481" t="s">
        <v>19</v>
      </c>
      <c r="K1481">
        <v>-80.456590000000006</v>
      </c>
      <c r="L1481">
        <v>25.440550000000002</v>
      </c>
    </row>
    <row r="1482" spans="1:12">
      <c r="A1482" t="s">
        <v>4641</v>
      </c>
      <c r="B1482" t="s">
        <v>4642</v>
      </c>
      <c r="C1482" t="s">
        <v>252</v>
      </c>
      <c r="D1482" t="s">
        <v>15</v>
      </c>
      <c r="E1482" t="s">
        <v>16</v>
      </c>
      <c r="F1482" t="s">
        <v>16</v>
      </c>
      <c r="G1482" t="s">
        <v>192</v>
      </c>
      <c r="H1482" t="s">
        <v>26</v>
      </c>
      <c r="I1482" t="s">
        <v>18</v>
      </c>
      <c r="J1482" t="s">
        <v>19</v>
      </c>
      <c r="K1482">
        <v>-84.538219999999995</v>
      </c>
      <c r="L1482">
        <v>30.43085</v>
      </c>
    </row>
    <row r="1483" spans="1:12">
      <c r="A1483" t="s">
        <v>4643</v>
      </c>
      <c r="B1483" t="s">
        <v>4644</v>
      </c>
      <c r="C1483" t="s">
        <v>252</v>
      </c>
      <c r="D1483" t="s">
        <v>15</v>
      </c>
      <c r="E1483" t="s">
        <v>16</v>
      </c>
      <c r="F1483" t="s">
        <v>16</v>
      </c>
      <c r="G1483" t="s">
        <v>16</v>
      </c>
      <c r="H1483" t="s">
        <v>77</v>
      </c>
      <c r="I1483" t="s">
        <v>18</v>
      </c>
      <c r="J1483" t="s">
        <v>19</v>
      </c>
      <c r="K1483">
        <v>-81.80968</v>
      </c>
      <c r="L1483">
        <v>27.778980000000001</v>
      </c>
    </row>
    <row r="1484" spans="1:12">
      <c r="A1484" t="s">
        <v>4645</v>
      </c>
      <c r="B1484" t="s">
        <v>4646</v>
      </c>
      <c r="C1484" t="s">
        <v>252</v>
      </c>
      <c r="D1484" t="s">
        <v>15</v>
      </c>
      <c r="E1484" t="s">
        <v>16</v>
      </c>
      <c r="F1484" t="s">
        <v>16</v>
      </c>
      <c r="G1484" t="s">
        <v>16</v>
      </c>
      <c r="H1484" t="s">
        <v>77</v>
      </c>
      <c r="I1484" t="s">
        <v>18</v>
      </c>
      <c r="J1484" t="s">
        <v>19</v>
      </c>
      <c r="K1484">
        <v>-81.832409999999996</v>
      </c>
      <c r="L1484">
        <v>26.637450000000001</v>
      </c>
    </row>
    <row r="1485" spans="1:12">
      <c r="A1485" t="s">
        <v>4647</v>
      </c>
      <c r="B1485" t="s">
        <v>4648</v>
      </c>
      <c r="C1485" t="s">
        <v>252</v>
      </c>
      <c r="D1485" t="s">
        <v>15</v>
      </c>
      <c r="E1485" t="s">
        <v>16</v>
      </c>
      <c r="F1485" t="s">
        <v>16</v>
      </c>
      <c r="G1485" t="s">
        <v>16</v>
      </c>
      <c r="H1485" t="s">
        <v>77</v>
      </c>
      <c r="I1485" t="s">
        <v>18</v>
      </c>
      <c r="J1485" t="s">
        <v>19</v>
      </c>
      <c r="K1485">
        <v>-80.352509999999995</v>
      </c>
      <c r="L1485">
        <v>27.442250000000001</v>
      </c>
    </row>
    <row r="1486" spans="1:12">
      <c r="A1486" t="s">
        <v>4649</v>
      </c>
      <c r="B1486" t="s">
        <v>4650</v>
      </c>
      <c r="C1486" t="s">
        <v>252</v>
      </c>
      <c r="D1486" t="s">
        <v>15</v>
      </c>
      <c r="E1486" t="s">
        <v>16</v>
      </c>
      <c r="F1486" t="s">
        <v>16</v>
      </c>
      <c r="G1486" t="s">
        <v>16</v>
      </c>
      <c r="H1486" t="s">
        <v>17</v>
      </c>
      <c r="I1486" t="s">
        <v>18</v>
      </c>
      <c r="J1486" t="s">
        <v>19</v>
      </c>
      <c r="K1486">
        <v>-80.366110000000006</v>
      </c>
      <c r="L1486">
        <v>27.473790000000001</v>
      </c>
    </row>
    <row r="1487" spans="1:12">
      <c r="A1487" t="s">
        <v>4651</v>
      </c>
      <c r="B1487" t="s">
        <v>4652</v>
      </c>
      <c r="C1487" t="s">
        <v>252</v>
      </c>
      <c r="D1487" t="s">
        <v>15</v>
      </c>
      <c r="E1487" t="s">
        <v>16</v>
      </c>
      <c r="F1487" t="s">
        <v>16</v>
      </c>
      <c r="G1487" t="s">
        <v>16</v>
      </c>
      <c r="H1487" t="s">
        <v>26</v>
      </c>
      <c r="I1487" t="s">
        <v>18</v>
      </c>
      <c r="J1487" t="s">
        <v>19</v>
      </c>
      <c r="K1487">
        <v>-80.34957</v>
      </c>
      <c r="L1487">
        <v>27.409960000000002</v>
      </c>
    </row>
    <row r="1488" spans="1:12">
      <c r="A1488" t="s">
        <v>4653</v>
      </c>
      <c r="B1488" t="s">
        <v>4654</v>
      </c>
      <c r="C1488" t="s">
        <v>252</v>
      </c>
      <c r="D1488" t="s">
        <v>15</v>
      </c>
      <c r="E1488" t="s">
        <v>16</v>
      </c>
      <c r="F1488" t="s">
        <v>16</v>
      </c>
      <c r="G1488" t="s">
        <v>16</v>
      </c>
      <c r="H1488" t="s">
        <v>26</v>
      </c>
      <c r="I1488" t="s">
        <v>18</v>
      </c>
      <c r="J1488" t="s">
        <v>19</v>
      </c>
      <c r="K1488">
        <v>-82.714730000000003</v>
      </c>
      <c r="L1488">
        <v>29.92428</v>
      </c>
    </row>
    <row r="1489" spans="1:12">
      <c r="A1489" t="s">
        <v>4655</v>
      </c>
      <c r="B1489" t="s">
        <v>4656</v>
      </c>
      <c r="C1489" t="s">
        <v>252</v>
      </c>
      <c r="D1489" t="s">
        <v>15</v>
      </c>
      <c r="E1489" t="s">
        <v>16</v>
      </c>
      <c r="F1489" t="s">
        <v>16</v>
      </c>
      <c r="G1489" t="s">
        <v>16</v>
      </c>
      <c r="H1489" t="s">
        <v>77</v>
      </c>
      <c r="I1489" t="s">
        <v>18</v>
      </c>
      <c r="J1489" t="s">
        <v>19</v>
      </c>
      <c r="K1489">
        <v>-80.347949999999997</v>
      </c>
      <c r="L1489">
        <v>25.771609999999999</v>
      </c>
    </row>
    <row r="1490" spans="1:12">
      <c r="A1490" t="s">
        <v>4657</v>
      </c>
      <c r="B1490" t="s">
        <v>4658</v>
      </c>
      <c r="C1490" t="s">
        <v>252</v>
      </c>
      <c r="D1490" t="s">
        <v>15</v>
      </c>
      <c r="E1490" t="s">
        <v>16</v>
      </c>
      <c r="F1490" t="s">
        <v>16</v>
      </c>
      <c r="G1490" t="s">
        <v>16</v>
      </c>
      <c r="H1490" t="s">
        <v>26</v>
      </c>
      <c r="I1490" t="s">
        <v>18</v>
      </c>
      <c r="J1490" t="s">
        <v>19</v>
      </c>
      <c r="K1490">
        <v>-80.176339999999996</v>
      </c>
      <c r="L1490">
        <v>26.132639999999999</v>
      </c>
    </row>
    <row r="1491" spans="1:12">
      <c r="A1491" t="s">
        <v>4659</v>
      </c>
      <c r="B1491" t="s">
        <v>4660</v>
      </c>
      <c r="C1491" t="s">
        <v>252</v>
      </c>
      <c r="D1491" t="s">
        <v>15</v>
      </c>
      <c r="E1491" t="s">
        <v>16</v>
      </c>
      <c r="F1491" t="s">
        <v>16</v>
      </c>
      <c r="G1491" t="s">
        <v>16</v>
      </c>
      <c r="H1491" t="s">
        <v>26</v>
      </c>
      <c r="I1491" t="s">
        <v>18</v>
      </c>
      <c r="J1491" t="s">
        <v>19</v>
      </c>
      <c r="K1491">
        <v>-81.512379999999993</v>
      </c>
      <c r="L1491">
        <v>27.745010000000001</v>
      </c>
    </row>
    <row r="1492" spans="1:12">
      <c r="A1492" t="s">
        <v>4661</v>
      </c>
      <c r="B1492" t="s">
        <v>4662</v>
      </c>
      <c r="C1492" t="s">
        <v>252</v>
      </c>
      <c r="D1492" t="s">
        <v>15</v>
      </c>
      <c r="E1492" t="s">
        <v>16</v>
      </c>
      <c r="F1492" t="s">
        <v>16</v>
      </c>
      <c r="G1492" t="s">
        <v>16</v>
      </c>
      <c r="H1492" t="s">
        <v>26</v>
      </c>
      <c r="I1492" t="s">
        <v>18</v>
      </c>
      <c r="J1492" t="s">
        <v>19</v>
      </c>
      <c r="K1492">
        <v>-81.859899999999996</v>
      </c>
      <c r="L1492">
        <v>28.057970000000001</v>
      </c>
    </row>
    <row r="1493" spans="1:12">
      <c r="A1493" t="s">
        <v>4663</v>
      </c>
      <c r="B1493" t="s">
        <v>4664</v>
      </c>
      <c r="C1493" t="s">
        <v>252</v>
      </c>
      <c r="D1493" t="s">
        <v>15</v>
      </c>
      <c r="E1493" t="s">
        <v>16</v>
      </c>
      <c r="F1493" t="s">
        <v>16</v>
      </c>
      <c r="G1493" t="s">
        <v>16</v>
      </c>
      <c r="H1493" t="s">
        <v>77</v>
      </c>
      <c r="I1493" t="s">
        <v>18</v>
      </c>
      <c r="J1493" t="s">
        <v>19</v>
      </c>
      <c r="K1493">
        <v>-82.305760000000006</v>
      </c>
      <c r="L1493">
        <v>29.685580000000002</v>
      </c>
    </row>
    <row r="1494" spans="1:12">
      <c r="A1494" t="s">
        <v>4665</v>
      </c>
      <c r="B1494" t="s">
        <v>4666</v>
      </c>
      <c r="C1494" t="s">
        <v>252</v>
      </c>
      <c r="D1494" t="s">
        <v>15</v>
      </c>
      <c r="E1494" t="s">
        <v>16</v>
      </c>
      <c r="F1494" t="s">
        <v>16</v>
      </c>
      <c r="G1494" t="s">
        <v>16</v>
      </c>
      <c r="H1494" t="s">
        <v>17</v>
      </c>
      <c r="I1494" t="s">
        <v>18</v>
      </c>
      <c r="J1494" t="s">
        <v>19</v>
      </c>
      <c r="K1494">
        <v>-81.796300000000002</v>
      </c>
      <c r="L1494">
        <v>27.35924</v>
      </c>
    </row>
    <row r="1495" spans="1:12">
      <c r="A1495" t="s">
        <v>4667</v>
      </c>
      <c r="B1495" t="s">
        <v>4668</v>
      </c>
      <c r="C1495" t="s">
        <v>252</v>
      </c>
      <c r="D1495" t="s">
        <v>15</v>
      </c>
      <c r="E1495" t="s">
        <v>16</v>
      </c>
      <c r="F1495" t="s">
        <v>16</v>
      </c>
      <c r="G1495" t="s">
        <v>16</v>
      </c>
      <c r="H1495" t="s">
        <v>26</v>
      </c>
      <c r="I1495" t="s">
        <v>18</v>
      </c>
      <c r="J1495" t="s">
        <v>19</v>
      </c>
      <c r="K1495">
        <v>-80.426950000000005</v>
      </c>
      <c r="L1495">
        <v>27.675059999999998</v>
      </c>
    </row>
    <row r="1496" spans="1:12">
      <c r="A1496" t="s">
        <v>4669</v>
      </c>
      <c r="B1496" t="s">
        <v>4670</v>
      </c>
      <c r="C1496" t="s">
        <v>252</v>
      </c>
      <c r="D1496" t="s">
        <v>15</v>
      </c>
      <c r="E1496" t="s">
        <v>16</v>
      </c>
      <c r="F1496" t="s">
        <v>16</v>
      </c>
      <c r="G1496" t="s">
        <v>16</v>
      </c>
      <c r="H1496" t="s">
        <v>26</v>
      </c>
      <c r="I1496" t="s">
        <v>18</v>
      </c>
      <c r="J1496" t="s">
        <v>19</v>
      </c>
      <c r="K1496">
        <v>-80.241699999999994</v>
      </c>
      <c r="L1496">
        <v>25.838899999999999</v>
      </c>
    </row>
    <row r="1497" spans="1:12">
      <c r="A1497" t="s">
        <v>4671</v>
      </c>
      <c r="B1497" t="s">
        <v>4672</v>
      </c>
      <c r="C1497" t="s">
        <v>252</v>
      </c>
      <c r="D1497" t="s">
        <v>15</v>
      </c>
      <c r="E1497" t="s">
        <v>16</v>
      </c>
      <c r="F1497" t="s">
        <v>16</v>
      </c>
      <c r="G1497" t="s">
        <v>192</v>
      </c>
      <c r="H1497" t="s">
        <v>26</v>
      </c>
      <c r="I1497" t="s">
        <v>18</v>
      </c>
      <c r="J1497" t="s">
        <v>19</v>
      </c>
      <c r="K1497">
        <v>-82.160380000000004</v>
      </c>
      <c r="L1497">
        <v>30.275230000000001</v>
      </c>
    </row>
    <row r="1498" spans="1:12">
      <c r="A1498" t="s">
        <v>4673</v>
      </c>
      <c r="B1498" t="s">
        <v>4674</v>
      </c>
      <c r="C1498" t="s">
        <v>252</v>
      </c>
      <c r="D1498" t="s">
        <v>15</v>
      </c>
      <c r="E1498" t="s">
        <v>16</v>
      </c>
      <c r="F1498" t="s">
        <v>16</v>
      </c>
      <c r="G1498" t="s">
        <v>16</v>
      </c>
      <c r="H1498" t="s">
        <v>26</v>
      </c>
      <c r="I1498" t="s">
        <v>18</v>
      </c>
      <c r="J1498" t="s">
        <v>19</v>
      </c>
      <c r="K1498">
        <v>-80.203609999999998</v>
      </c>
      <c r="L1498">
        <v>25.910520000000002</v>
      </c>
    </row>
    <row r="1499" spans="1:12">
      <c r="A1499" t="s">
        <v>4675</v>
      </c>
      <c r="B1499" t="s">
        <v>4676</v>
      </c>
      <c r="C1499" t="s">
        <v>252</v>
      </c>
      <c r="D1499" t="s">
        <v>15</v>
      </c>
      <c r="E1499" t="s">
        <v>16</v>
      </c>
      <c r="F1499" t="s">
        <v>16</v>
      </c>
      <c r="G1499" t="s">
        <v>16</v>
      </c>
      <c r="H1499" t="s">
        <v>26</v>
      </c>
      <c r="I1499" t="s">
        <v>18</v>
      </c>
      <c r="J1499" t="s">
        <v>19</v>
      </c>
      <c r="K1499">
        <v>-80.386060000000001</v>
      </c>
      <c r="L1499">
        <v>25.562819999999999</v>
      </c>
    </row>
    <row r="1500" spans="1:12">
      <c r="A1500" t="s">
        <v>4677</v>
      </c>
      <c r="B1500" t="s">
        <v>4678</v>
      </c>
      <c r="C1500" t="s">
        <v>252</v>
      </c>
      <c r="D1500" t="s">
        <v>15</v>
      </c>
      <c r="E1500" t="s">
        <v>16</v>
      </c>
      <c r="F1500" t="s">
        <v>16</v>
      </c>
      <c r="G1500" t="s">
        <v>16</v>
      </c>
      <c r="H1500" t="s">
        <v>17</v>
      </c>
      <c r="I1500" t="s">
        <v>18</v>
      </c>
      <c r="J1500" t="s">
        <v>19</v>
      </c>
      <c r="K1500">
        <v>-85.020579999999995</v>
      </c>
      <c r="L1500">
        <v>30.71293</v>
      </c>
    </row>
    <row r="1501" spans="1:12">
      <c r="A1501" t="s">
        <v>4679</v>
      </c>
      <c r="B1501" t="s">
        <v>4680</v>
      </c>
      <c r="C1501" t="s">
        <v>252</v>
      </c>
      <c r="D1501" t="s">
        <v>15</v>
      </c>
      <c r="E1501" t="s">
        <v>16</v>
      </c>
      <c r="F1501" t="s">
        <v>16</v>
      </c>
      <c r="G1501" t="s">
        <v>16</v>
      </c>
      <c r="H1501" t="s">
        <v>77</v>
      </c>
      <c r="I1501" t="s">
        <v>18</v>
      </c>
      <c r="J1501" t="s">
        <v>19</v>
      </c>
      <c r="K1501">
        <v>-80.136560000000003</v>
      </c>
      <c r="L1501">
        <v>26.62931</v>
      </c>
    </row>
    <row r="1502" spans="1:12">
      <c r="A1502" t="s">
        <v>4681</v>
      </c>
      <c r="B1502" t="s">
        <v>4682</v>
      </c>
      <c r="C1502" t="s">
        <v>252</v>
      </c>
      <c r="D1502" t="s">
        <v>15</v>
      </c>
      <c r="E1502" t="s">
        <v>16</v>
      </c>
      <c r="F1502" t="s">
        <v>16</v>
      </c>
      <c r="G1502" t="s">
        <v>16</v>
      </c>
      <c r="H1502" t="s">
        <v>17</v>
      </c>
      <c r="I1502" t="s">
        <v>18</v>
      </c>
      <c r="J1502" t="s">
        <v>19</v>
      </c>
      <c r="K1502">
        <v>-84.741299999999995</v>
      </c>
      <c r="L1502">
        <v>30.568840000000002</v>
      </c>
    </row>
    <row r="1503" spans="1:12">
      <c r="A1503" t="s">
        <v>4683</v>
      </c>
      <c r="B1503" t="s">
        <v>4684</v>
      </c>
      <c r="C1503" t="s">
        <v>252</v>
      </c>
      <c r="D1503" t="s">
        <v>15</v>
      </c>
      <c r="E1503" t="s">
        <v>16</v>
      </c>
      <c r="F1503" t="s">
        <v>16</v>
      </c>
      <c r="G1503" t="s">
        <v>16</v>
      </c>
      <c r="H1503" t="s">
        <v>17</v>
      </c>
      <c r="I1503" t="s">
        <v>18</v>
      </c>
      <c r="J1503" t="s">
        <v>19</v>
      </c>
      <c r="K1503">
        <v>-83.634429999999995</v>
      </c>
      <c r="L1503">
        <v>30.46622</v>
      </c>
    </row>
    <row r="1504" spans="1:12">
      <c r="A1504" t="s">
        <v>4685</v>
      </c>
      <c r="B1504" t="s">
        <v>4686</v>
      </c>
      <c r="C1504" t="s">
        <v>252</v>
      </c>
      <c r="D1504" t="s">
        <v>15</v>
      </c>
      <c r="E1504" t="s">
        <v>16</v>
      </c>
      <c r="F1504" t="s">
        <v>16</v>
      </c>
      <c r="G1504" t="s">
        <v>16</v>
      </c>
      <c r="H1504" t="s">
        <v>17</v>
      </c>
      <c r="I1504" t="s">
        <v>18</v>
      </c>
      <c r="J1504" t="s">
        <v>19</v>
      </c>
      <c r="K1504">
        <v>-84.688460000000006</v>
      </c>
      <c r="L1504">
        <v>30.581720000000001</v>
      </c>
    </row>
    <row r="1505" spans="1:12">
      <c r="A1505" t="s">
        <v>4687</v>
      </c>
      <c r="B1505" t="s">
        <v>4688</v>
      </c>
      <c r="C1505" t="s">
        <v>252</v>
      </c>
      <c r="D1505" t="s">
        <v>15</v>
      </c>
      <c r="E1505" t="s">
        <v>16</v>
      </c>
      <c r="F1505" t="s">
        <v>16</v>
      </c>
      <c r="G1505" t="s">
        <v>16</v>
      </c>
      <c r="H1505" t="s">
        <v>26</v>
      </c>
      <c r="I1505" t="s">
        <v>18</v>
      </c>
      <c r="J1505" t="s">
        <v>19</v>
      </c>
      <c r="K1505">
        <v>-82.325789999999998</v>
      </c>
      <c r="L1505">
        <v>26.908339999999999</v>
      </c>
    </row>
    <row r="1506" spans="1:12">
      <c r="A1506" t="s">
        <v>4689</v>
      </c>
      <c r="B1506" t="s">
        <v>4690</v>
      </c>
      <c r="C1506" t="s">
        <v>252</v>
      </c>
      <c r="D1506" t="s">
        <v>15</v>
      </c>
      <c r="E1506" t="s">
        <v>16</v>
      </c>
      <c r="F1506" t="s">
        <v>16</v>
      </c>
      <c r="G1506" t="s">
        <v>16</v>
      </c>
      <c r="H1506" t="s">
        <v>77</v>
      </c>
      <c r="I1506" t="s">
        <v>18</v>
      </c>
      <c r="J1506" t="s">
        <v>19</v>
      </c>
      <c r="K1506">
        <v>-81.638739999999999</v>
      </c>
      <c r="L1506">
        <v>28.1266</v>
      </c>
    </row>
    <row r="1507" spans="1:12">
      <c r="A1507" t="s">
        <v>4691</v>
      </c>
      <c r="B1507" t="s">
        <v>4692</v>
      </c>
      <c r="C1507" t="s">
        <v>252</v>
      </c>
      <c r="D1507" t="s">
        <v>15</v>
      </c>
      <c r="E1507" t="s">
        <v>16</v>
      </c>
      <c r="F1507" t="s">
        <v>16</v>
      </c>
      <c r="G1507" t="s">
        <v>16</v>
      </c>
      <c r="H1507" t="s">
        <v>77</v>
      </c>
      <c r="I1507" t="s">
        <v>18</v>
      </c>
      <c r="J1507" t="s">
        <v>19</v>
      </c>
      <c r="K1507">
        <v>-80.141270000000006</v>
      </c>
      <c r="L1507">
        <v>25.985600000000002</v>
      </c>
    </row>
    <row r="1508" spans="1:12">
      <c r="A1508" t="s">
        <v>4693</v>
      </c>
      <c r="B1508" t="s">
        <v>4694</v>
      </c>
      <c r="C1508" t="s">
        <v>252</v>
      </c>
      <c r="D1508" t="s">
        <v>15</v>
      </c>
      <c r="E1508" t="s">
        <v>16</v>
      </c>
      <c r="F1508" t="s">
        <v>16</v>
      </c>
      <c r="G1508" t="s">
        <v>192</v>
      </c>
      <c r="H1508" t="s">
        <v>17</v>
      </c>
      <c r="I1508" t="s">
        <v>18</v>
      </c>
      <c r="J1508" t="s">
        <v>19</v>
      </c>
      <c r="K1508">
        <v>-82.138030000000001</v>
      </c>
      <c r="L1508">
        <v>29.864270000000001</v>
      </c>
    </row>
    <row r="1509" spans="1:12">
      <c r="A1509" t="s">
        <v>4695</v>
      </c>
      <c r="B1509" t="s">
        <v>4696</v>
      </c>
      <c r="C1509" t="s">
        <v>252</v>
      </c>
      <c r="D1509" t="s">
        <v>15</v>
      </c>
      <c r="E1509" t="s">
        <v>16</v>
      </c>
      <c r="F1509" t="s">
        <v>16</v>
      </c>
      <c r="G1509" t="s">
        <v>192</v>
      </c>
      <c r="H1509" t="s">
        <v>26</v>
      </c>
      <c r="I1509" t="s">
        <v>18</v>
      </c>
      <c r="J1509" t="s">
        <v>19</v>
      </c>
      <c r="K1509">
        <v>-82.008849999999995</v>
      </c>
      <c r="L1509">
        <v>26.990649999999999</v>
      </c>
    </row>
    <row r="1510" spans="1:12">
      <c r="A1510" t="s">
        <v>4697</v>
      </c>
      <c r="B1510" t="s">
        <v>4698</v>
      </c>
      <c r="C1510" t="s">
        <v>252</v>
      </c>
      <c r="D1510" t="s">
        <v>15</v>
      </c>
      <c r="E1510" t="s">
        <v>16</v>
      </c>
      <c r="F1510" t="s">
        <v>16</v>
      </c>
      <c r="G1510" t="s">
        <v>16</v>
      </c>
      <c r="H1510" t="s">
        <v>17</v>
      </c>
      <c r="I1510" t="s">
        <v>18</v>
      </c>
      <c r="J1510" t="s">
        <v>19</v>
      </c>
      <c r="K1510">
        <v>-80.951049999999995</v>
      </c>
      <c r="L1510">
        <v>26.732189999999999</v>
      </c>
    </row>
    <row r="1511" spans="1:12">
      <c r="A1511" t="s">
        <v>4699</v>
      </c>
      <c r="B1511" t="s">
        <v>4700</v>
      </c>
      <c r="C1511" t="s">
        <v>252</v>
      </c>
      <c r="D1511" t="s">
        <v>15</v>
      </c>
      <c r="E1511" t="s">
        <v>16</v>
      </c>
      <c r="F1511" t="s">
        <v>16</v>
      </c>
      <c r="G1511" t="s">
        <v>16</v>
      </c>
      <c r="H1511" t="s">
        <v>17</v>
      </c>
      <c r="I1511" t="s">
        <v>18</v>
      </c>
      <c r="J1511" t="s">
        <v>19</v>
      </c>
      <c r="K1511">
        <v>-81.928439999999995</v>
      </c>
      <c r="L1511">
        <v>26.516400000000001</v>
      </c>
    </row>
    <row r="1512" spans="1:12">
      <c r="A1512" t="s">
        <v>4701</v>
      </c>
      <c r="B1512" t="s">
        <v>4702</v>
      </c>
      <c r="C1512" t="s">
        <v>252</v>
      </c>
      <c r="D1512" t="s">
        <v>15</v>
      </c>
      <c r="E1512" t="s">
        <v>16</v>
      </c>
      <c r="F1512" t="s">
        <v>16</v>
      </c>
      <c r="G1512" t="s">
        <v>16</v>
      </c>
      <c r="H1512" t="s">
        <v>26</v>
      </c>
      <c r="I1512" t="s">
        <v>18</v>
      </c>
      <c r="J1512" t="s">
        <v>19</v>
      </c>
      <c r="K1512">
        <v>-84.412790000000001</v>
      </c>
      <c r="L1512">
        <v>30.63383</v>
      </c>
    </row>
    <row r="1513" spans="1:12">
      <c r="A1513" t="s">
        <v>4703</v>
      </c>
      <c r="B1513" t="s">
        <v>4704</v>
      </c>
      <c r="C1513" t="s">
        <v>252</v>
      </c>
      <c r="D1513" t="s">
        <v>15</v>
      </c>
      <c r="E1513" t="s">
        <v>16</v>
      </c>
      <c r="F1513" t="s">
        <v>16</v>
      </c>
      <c r="G1513" t="s">
        <v>16</v>
      </c>
      <c r="H1513" t="s">
        <v>77</v>
      </c>
      <c r="I1513" t="s">
        <v>18</v>
      </c>
      <c r="J1513" t="s">
        <v>19</v>
      </c>
      <c r="K1513">
        <v>-82.087370000000007</v>
      </c>
      <c r="L1513">
        <v>29.586290000000002</v>
      </c>
    </row>
    <row r="1514" spans="1:12">
      <c r="A1514" t="s">
        <v>4705</v>
      </c>
      <c r="B1514" t="s">
        <v>4706</v>
      </c>
      <c r="C1514" t="s">
        <v>252</v>
      </c>
      <c r="D1514" t="s">
        <v>15</v>
      </c>
      <c r="E1514" t="s">
        <v>16</v>
      </c>
      <c r="F1514" t="s">
        <v>16</v>
      </c>
      <c r="G1514" t="s">
        <v>16</v>
      </c>
      <c r="H1514" t="s">
        <v>26</v>
      </c>
      <c r="I1514" t="s">
        <v>18</v>
      </c>
      <c r="J1514" t="s">
        <v>19</v>
      </c>
      <c r="K1514">
        <v>-82.369900000000001</v>
      </c>
      <c r="L1514">
        <v>28.936900000000001</v>
      </c>
    </row>
    <row r="1515" spans="1:12">
      <c r="A1515" t="s">
        <v>4707</v>
      </c>
      <c r="B1515" t="s">
        <v>4708</v>
      </c>
      <c r="C1515" t="s">
        <v>252</v>
      </c>
      <c r="D1515" t="s">
        <v>15</v>
      </c>
      <c r="E1515" t="s">
        <v>16</v>
      </c>
      <c r="F1515" t="s">
        <v>16</v>
      </c>
      <c r="G1515" t="s">
        <v>16</v>
      </c>
      <c r="H1515" t="s">
        <v>77</v>
      </c>
      <c r="I1515" t="s">
        <v>18</v>
      </c>
      <c r="J1515" t="s">
        <v>19</v>
      </c>
      <c r="K1515">
        <v>-80.291539999999998</v>
      </c>
      <c r="L1515">
        <v>25.86694</v>
      </c>
    </row>
    <row r="1516" spans="1:12">
      <c r="A1516" t="s">
        <v>4709</v>
      </c>
      <c r="B1516" t="s">
        <v>4710</v>
      </c>
      <c r="C1516" t="s">
        <v>252</v>
      </c>
      <c r="D1516" t="s">
        <v>15</v>
      </c>
      <c r="E1516" t="s">
        <v>16</v>
      </c>
      <c r="F1516" t="s">
        <v>16</v>
      </c>
      <c r="G1516" t="s">
        <v>16</v>
      </c>
      <c r="H1516" t="s">
        <v>26</v>
      </c>
      <c r="I1516" t="s">
        <v>18</v>
      </c>
      <c r="J1516" t="s">
        <v>19</v>
      </c>
      <c r="K1516">
        <v>-82.520520000000005</v>
      </c>
      <c r="L1516">
        <v>28.546759999999999</v>
      </c>
    </row>
    <row r="1517" spans="1:12">
      <c r="A1517" t="s">
        <v>4711</v>
      </c>
      <c r="B1517" t="s">
        <v>4712</v>
      </c>
      <c r="C1517" t="s">
        <v>252</v>
      </c>
      <c r="D1517" t="s">
        <v>15</v>
      </c>
      <c r="E1517" t="s">
        <v>16</v>
      </c>
      <c r="F1517" t="s">
        <v>16</v>
      </c>
      <c r="G1517" t="s">
        <v>16</v>
      </c>
      <c r="H1517" t="s">
        <v>77</v>
      </c>
      <c r="I1517" t="s">
        <v>18</v>
      </c>
      <c r="J1517" t="s">
        <v>19</v>
      </c>
      <c r="K1517">
        <v>-80.449730000000002</v>
      </c>
      <c r="L1517">
        <v>25.47007</v>
      </c>
    </row>
    <row r="1518" spans="1:12">
      <c r="A1518" t="s">
        <v>4713</v>
      </c>
      <c r="B1518" t="s">
        <v>4714</v>
      </c>
      <c r="C1518" t="s">
        <v>252</v>
      </c>
      <c r="D1518" t="s">
        <v>15</v>
      </c>
      <c r="E1518" t="s">
        <v>16</v>
      </c>
      <c r="F1518" t="s">
        <v>16</v>
      </c>
      <c r="G1518" t="s">
        <v>16</v>
      </c>
      <c r="H1518" t="s">
        <v>26</v>
      </c>
      <c r="I1518" t="s">
        <v>18</v>
      </c>
      <c r="J1518" t="s">
        <v>19</v>
      </c>
      <c r="K1518">
        <v>-82.555239999999998</v>
      </c>
      <c r="L1518">
        <v>28.815149999999999</v>
      </c>
    </row>
    <row r="1519" spans="1:12">
      <c r="A1519" t="s">
        <v>4715</v>
      </c>
      <c r="B1519" t="s">
        <v>4716</v>
      </c>
      <c r="C1519" t="s">
        <v>252</v>
      </c>
      <c r="D1519" t="s">
        <v>4508</v>
      </c>
      <c r="E1519" t="s">
        <v>16</v>
      </c>
      <c r="F1519" t="s">
        <v>16</v>
      </c>
      <c r="G1519" t="s">
        <v>192</v>
      </c>
      <c r="H1519" t="s">
        <v>17</v>
      </c>
      <c r="I1519" t="s">
        <v>18</v>
      </c>
      <c r="J1519" t="s">
        <v>19</v>
      </c>
      <c r="K1519">
        <v>-83.288250000000005</v>
      </c>
      <c r="L1519">
        <v>29.440539999999999</v>
      </c>
    </row>
    <row r="1520" spans="1:12">
      <c r="A1520" t="s">
        <v>4717</v>
      </c>
      <c r="B1520" t="s">
        <v>4718</v>
      </c>
      <c r="C1520" t="s">
        <v>252</v>
      </c>
      <c r="D1520" t="s">
        <v>15</v>
      </c>
      <c r="E1520" t="s">
        <v>16</v>
      </c>
      <c r="F1520" t="s">
        <v>16</v>
      </c>
      <c r="G1520" t="s">
        <v>16</v>
      </c>
      <c r="H1520" t="s">
        <v>17</v>
      </c>
      <c r="I1520" t="s">
        <v>18</v>
      </c>
      <c r="J1520" t="s">
        <v>19</v>
      </c>
      <c r="K1520">
        <v>-84.804770000000005</v>
      </c>
      <c r="L1520">
        <v>30.39115</v>
      </c>
    </row>
    <row r="1521" spans="1:12">
      <c r="A1521" t="s">
        <v>4719</v>
      </c>
      <c r="B1521" t="s">
        <v>4720</v>
      </c>
      <c r="C1521" t="s">
        <v>252</v>
      </c>
      <c r="D1521" t="s">
        <v>15</v>
      </c>
      <c r="E1521" t="s">
        <v>16</v>
      </c>
      <c r="F1521" t="s">
        <v>16</v>
      </c>
      <c r="G1521" t="s">
        <v>192</v>
      </c>
      <c r="H1521" t="s">
        <v>77</v>
      </c>
      <c r="I1521" t="s">
        <v>18</v>
      </c>
      <c r="J1521" t="s">
        <v>19</v>
      </c>
      <c r="K1521">
        <v>-86.705629999999999</v>
      </c>
      <c r="L1521">
        <v>30.430019999999999</v>
      </c>
    </row>
    <row r="1522" spans="1:12">
      <c r="A1522" t="s">
        <v>4721</v>
      </c>
      <c r="B1522" t="s">
        <v>4722</v>
      </c>
      <c r="C1522" t="s">
        <v>252</v>
      </c>
      <c r="D1522" t="s">
        <v>15</v>
      </c>
      <c r="E1522" t="s">
        <v>16</v>
      </c>
      <c r="F1522" t="s">
        <v>16</v>
      </c>
      <c r="G1522" t="s">
        <v>16</v>
      </c>
      <c r="H1522" t="s">
        <v>26</v>
      </c>
      <c r="I1522" t="s">
        <v>18</v>
      </c>
      <c r="J1522" t="s">
        <v>19</v>
      </c>
      <c r="K1522">
        <v>-81.421520000000001</v>
      </c>
      <c r="L1522">
        <v>26.419229999999999</v>
      </c>
    </row>
    <row r="1523" spans="1:12">
      <c r="A1523" t="s">
        <v>4723</v>
      </c>
      <c r="B1523" t="s">
        <v>4724</v>
      </c>
      <c r="C1523" t="s">
        <v>252</v>
      </c>
      <c r="D1523" t="s">
        <v>15</v>
      </c>
      <c r="E1523" t="s">
        <v>16</v>
      </c>
      <c r="F1523" t="s">
        <v>16</v>
      </c>
      <c r="G1523" t="s">
        <v>16</v>
      </c>
      <c r="H1523" t="s">
        <v>26</v>
      </c>
      <c r="I1523" t="s">
        <v>18</v>
      </c>
      <c r="J1523" t="s">
        <v>19</v>
      </c>
      <c r="K1523">
        <v>-80.293850000000006</v>
      </c>
      <c r="L1523">
        <v>27.364529999999998</v>
      </c>
    </row>
    <row r="1524" spans="1:12">
      <c r="A1524" t="s">
        <v>4725</v>
      </c>
      <c r="B1524" t="s">
        <v>4726</v>
      </c>
      <c r="C1524" t="s">
        <v>252</v>
      </c>
      <c r="D1524" t="s">
        <v>15</v>
      </c>
      <c r="E1524" t="s">
        <v>16</v>
      </c>
      <c r="F1524" t="s">
        <v>16</v>
      </c>
      <c r="G1524" t="s">
        <v>16</v>
      </c>
      <c r="H1524" t="s">
        <v>17</v>
      </c>
      <c r="I1524" t="s">
        <v>18</v>
      </c>
      <c r="J1524" t="s">
        <v>19</v>
      </c>
      <c r="K1524">
        <v>-80.463750000000005</v>
      </c>
      <c r="L1524">
        <v>27.037790000000001</v>
      </c>
    </row>
    <row r="1525" spans="1:12">
      <c r="A1525" t="s">
        <v>4727</v>
      </c>
      <c r="B1525" t="s">
        <v>4728</v>
      </c>
      <c r="C1525" t="s">
        <v>252</v>
      </c>
      <c r="D1525" t="s">
        <v>15</v>
      </c>
      <c r="E1525" t="s">
        <v>16</v>
      </c>
      <c r="F1525" t="s">
        <v>16</v>
      </c>
      <c r="G1525" t="s">
        <v>16</v>
      </c>
      <c r="H1525" t="s">
        <v>77</v>
      </c>
      <c r="I1525" t="s">
        <v>18</v>
      </c>
      <c r="J1525" t="s">
        <v>19</v>
      </c>
      <c r="K1525">
        <v>-82.655709999999999</v>
      </c>
      <c r="L1525">
        <v>29.031669999999998</v>
      </c>
    </row>
    <row r="1526" spans="1:12">
      <c r="A1526" t="s">
        <v>4729</v>
      </c>
      <c r="B1526" t="s">
        <v>4730</v>
      </c>
      <c r="C1526" t="s">
        <v>252</v>
      </c>
      <c r="D1526" t="s">
        <v>15</v>
      </c>
      <c r="E1526" t="s">
        <v>16</v>
      </c>
      <c r="F1526" t="s">
        <v>16</v>
      </c>
      <c r="G1526" t="s">
        <v>16</v>
      </c>
      <c r="H1526" t="s">
        <v>26</v>
      </c>
      <c r="I1526" t="s">
        <v>18</v>
      </c>
      <c r="J1526" t="s">
        <v>19</v>
      </c>
      <c r="K1526">
        <v>-81.901079999999993</v>
      </c>
      <c r="L1526">
        <v>29.61872</v>
      </c>
    </row>
    <row r="1527" spans="1:12">
      <c r="A1527" t="s">
        <v>4731</v>
      </c>
      <c r="B1527" t="s">
        <v>4732</v>
      </c>
      <c r="C1527" t="s">
        <v>252</v>
      </c>
      <c r="D1527" t="s">
        <v>15</v>
      </c>
      <c r="E1527" t="s">
        <v>16</v>
      </c>
      <c r="F1527" t="s">
        <v>16</v>
      </c>
      <c r="G1527" t="s">
        <v>16</v>
      </c>
      <c r="H1527" t="s">
        <v>77</v>
      </c>
      <c r="I1527" t="s">
        <v>18</v>
      </c>
      <c r="J1527" t="s">
        <v>19</v>
      </c>
      <c r="K1527">
        <v>-82.341059999999999</v>
      </c>
      <c r="L1527">
        <v>28.839739999999999</v>
      </c>
    </row>
    <row r="1528" spans="1:12">
      <c r="A1528" t="s">
        <v>4733</v>
      </c>
      <c r="B1528" t="s">
        <v>4734</v>
      </c>
      <c r="C1528" t="s">
        <v>252</v>
      </c>
      <c r="D1528" t="s">
        <v>15</v>
      </c>
      <c r="E1528" t="s">
        <v>16</v>
      </c>
      <c r="F1528" t="s">
        <v>16</v>
      </c>
      <c r="G1528" t="s">
        <v>16</v>
      </c>
      <c r="H1528" t="s">
        <v>26</v>
      </c>
      <c r="I1528" t="s">
        <v>18</v>
      </c>
      <c r="J1528" t="s">
        <v>19</v>
      </c>
      <c r="K1528">
        <v>-82.375720000000001</v>
      </c>
      <c r="L1528">
        <v>28.860969999999998</v>
      </c>
    </row>
    <row r="1529" spans="1:12">
      <c r="A1529" t="s">
        <v>4735</v>
      </c>
      <c r="B1529" t="s">
        <v>4736</v>
      </c>
      <c r="C1529" t="s">
        <v>252</v>
      </c>
      <c r="D1529" t="s">
        <v>15</v>
      </c>
      <c r="E1529" t="s">
        <v>16</v>
      </c>
      <c r="F1529" t="s">
        <v>16</v>
      </c>
      <c r="G1529" t="s">
        <v>16</v>
      </c>
      <c r="H1529" t="s">
        <v>26</v>
      </c>
      <c r="I1529" t="s">
        <v>18</v>
      </c>
      <c r="J1529" t="s">
        <v>19</v>
      </c>
      <c r="K1529">
        <v>-82.333780000000004</v>
      </c>
      <c r="L1529">
        <v>28.799679999999999</v>
      </c>
    </row>
    <row r="1530" spans="1:12">
      <c r="A1530" t="s">
        <v>4737</v>
      </c>
      <c r="B1530" t="s">
        <v>4738</v>
      </c>
      <c r="C1530" t="s">
        <v>252</v>
      </c>
      <c r="D1530" t="s">
        <v>15</v>
      </c>
      <c r="E1530" t="s">
        <v>16</v>
      </c>
      <c r="F1530" t="s">
        <v>16</v>
      </c>
      <c r="G1530" t="s">
        <v>16</v>
      </c>
      <c r="H1530" t="s">
        <v>17</v>
      </c>
      <c r="I1530" t="s">
        <v>18</v>
      </c>
      <c r="J1530" t="s">
        <v>19</v>
      </c>
      <c r="K1530">
        <v>-82.272800000000004</v>
      </c>
      <c r="L1530">
        <v>28.662179999999999</v>
      </c>
    </row>
    <row r="1531" spans="1:12">
      <c r="A1531" t="s">
        <v>4739</v>
      </c>
      <c r="B1531" t="s">
        <v>4740</v>
      </c>
      <c r="C1531" t="s">
        <v>252</v>
      </c>
      <c r="D1531" t="s">
        <v>15</v>
      </c>
      <c r="E1531" t="s">
        <v>16</v>
      </c>
      <c r="F1531" t="s">
        <v>16</v>
      </c>
      <c r="G1531" t="s">
        <v>16</v>
      </c>
      <c r="H1531" t="s">
        <v>17</v>
      </c>
      <c r="I1531" t="s">
        <v>18</v>
      </c>
      <c r="J1531" t="s">
        <v>19</v>
      </c>
      <c r="K1531">
        <v>-82.948350000000005</v>
      </c>
      <c r="L1531">
        <v>30.51416</v>
      </c>
    </row>
    <row r="1532" spans="1:12">
      <c r="A1532" t="s">
        <v>4741</v>
      </c>
      <c r="B1532" t="s">
        <v>4742</v>
      </c>
      <c r="C1532" t="s">
        <v>252</v>
      </c>
      <c r="D1532" t="s">
        <v>15</v>
      </c>
      <c r="E1532" t="s">
        <v>16</v>
      </c>
      <c r="F1532" t="s">
        <v>16</v>
      </c>
      <c r="G1532" t="s">
        <v>16</v>
      </c>
      <c r="H1532" t="s">
        <v>17</v>
      </c>
      <c r="I1532" t="s">
        <v>18</v>
      </c>
      <c r="J1532" t="s">
        <v>19</v>
      </c>
      <c r="K1532">
        <v>-83.110820000000004</v>
      </c>
      <c r="L1532">
        <v>30.597709999999999</v>
      </c>
    </row>
    <row r="1533" spans="1:12">
      <c r="A1533" t="s">
        <v>4743</v>
      </c>
      <c r="B1533" t="s">
        <v>4744</v>
      </c>
      <c r="C1533" t="s">
        <v>252</v>
      </c>
      <c r="D1533" t="s">
        <v>15</v>
      </c>
      <c r="E1533" t="s">
        <v>16</v>
      </c>
      <c r="F1533" t="s">
        <v>16</v>
      </c>
      <c r="G1533" t="s">
        <v>16</v>
      </c>
      <c r="H1533" t="s">
        <v>26</v>
      </c>
      <c r="I1533" t="s">
        <v>18</v>
      </c>
      <c r="J1533" t="s">
        <v>19</v>
      </c>
      <c r="K1533">
        <v>-82.031570000000002</v>
      </c>
      <c r="L1533">
        <v>28.122879999999999</v>
      </c>
    </row>
    <row r="1534" spans="1:12">
      <c r="A1534" t="s">
        <v>4745</v>
      </c>
      <c r="B1534" t="s">
        <v>4746</v>
      </c>
      <c r="C1534" t="s">
        <v>252</v>
      </c>
      <c r="D1534" t="s">
        <v>15</v>
      </c>
      <c r="E1534" t="s">
        <v>16</v>
      </c>
      <c r="F1534" t="s">
        <v>16</v>
      </c>
      <c r="G1534" t="s">
        <v>16</v>
      </c>
      <c r="H1534" t="s">
        <v>77</v>
      </c>
      <c r="I1534" t="s">
        <v>18</v>
      </c>
      <c r="J1534" t="s">
        <v>19</v>
      </c>
      <c r="K1534">
        <v>-81.428799999999995</v>
      </c>
      <c r="L1534">
        <v>28.29936</v>
      </c>
    </row>
    <row r="1535" spans="1:12">
      <c r="A1535" t="s">
        <v>4747</v>
      </c>
      <c r="B1535" t="s">
        <v>4748</v>
      </c>
      <c r="C1535" t="s">
        <v>252</v>
      </c>
      <c r="D1535" t="s">
        <v>15</v>
      </c>
      <c r="E1535" t="s">
        <v>16</v>
      </c>
      <c r="F1535" t="s">
        <v>16</v>
      </c>
      <c r="G1535" t="s">
        <v>16</v>
      </c>
      <c r="H1535" t="s">
        <v>26</v>
      </c>
      <c r="I1535" t="s">
        <v>18</v>
      </c>
      <c r="J1535" t="s">
        <v>19</v>
      </c>
      <c r="K1535">
        <v>-81.450490000000002</v>
      </c>
      <c r="L1535">
        <v>26.708780000000001</v>
      </c>
    </row>
    <row r="1536" spans="1:12">
      <c r="A1536" t="s">
        <v>4749</v>
      </c>
      <c r="B1536" t="s">
        <v>4750</v>
      </c>
      <c r="C1536" t="s">
        <v>252</v>
      </c>
      <c r="D1536" t="s">
        <v>15</v>
      </c>
      <c r="E1536" t="s">
        <v>16</v>
      </c>
      <c r="F1536" t="s">
        <v>16</v>
      </c>
      <c r="G1536" t="s">
        <v>16</v>
      </c>
      <c r="H1536" t="s">
        <v>26</v>
      </c>
      <c r="I1536" t="s">
        <v>18</v>
      </c>
      <c r="J1536" t="s">
        <v>19</v>
      </c>
      <c r="K1536">
        <v>-82.400869999999998</v>
      </c>
      <c r="L1536">
        <v>29.837240000000001</v>
      </c>
    </row>
    <row r="1537" spans="1:12">
      <c r="A1537" t="s">
        <v>4751</v>
      </c>
      <c r="B1537" t="s">
        <v>4752</v>
      </c>
      <c r="C1537" t="s">
        <v>252</v>
      </c>
      <c r="D1537" t="s">
        <v>15</v>
      </c>
      <c r="E1537" t="s">
        <v>16</v>
      </c>
      <c r="F1537" t="s">
        <v>16</v>
      </c>
      <c r="G1537" t="s">
        <v>16</v>
      </c>
      <c r="H1537" t="s">
        <v>77</v>
      </c>
      <c r="I1537" t="s">
        <v>18</v>
      </c>
      <c r="J1537" t="s">
        <v>19</v>
      </c>
      <c r="K1537">
        <v>-81.939670000000007</v>
      </c>
      <c r="L1537">
        <v>28.921720000000001</v>
      </c>
    </row>
    <row r="1538" spans="1:12">
      <c r="A1538" t="s">
        <v>4753</v>
      </c>
      <c r="B1538" t="s">
        <v>4754</v>
      </c>
      <c r="C1538" t="s">
        <v>252</v>
      </c>
      <c r="D1538" t="s">
        <v>15</v>
      </c>
      <c r="E1538" t="s">
        <v>16</v>
      </c>
      <c r="F1538" t="s">
        <v>16</v>
      </c>
      <c r="G1538" t="s">
        <v>16</v>
      </c>
      <c r="H1538" t="s">
        <v>77</v>
      </c>
      <c r="I1538" t="s">
        <v>18</v>
      </c>
      <c r="J1538" t="s">
        <v>19</v>
      </c>
      <c r="K1538">
        <v>-81.695629999999994</v>
      </c>
      <c r="L1538">
        <v>28.111820000000002</v>
      </c>
    </row>
    <row r="1539" spans="1:12">
      <c r="A1539" t="s">
        <v>4755</v>
      </c>
      <c r="B1539" t="s">
        <v>4756</v>
      </c>
      <c r="C1539" t="s">
        <v>252</v>
      </c>
      <c r="D1539" t="s">
        <v>15</v>
      </c>
      <c r="E1539" t="s">
        <v>16</v>
      </c>
      <c r="F1539" t="s">
        <v>16</v>
      </c>
      <c r="G1539" t="s">
        <v>16</v>
      </c>
      <c r="H1539" t="s">
        <v>17</v>
      </c>
      <c r="I1539" t="s">
        <v>18</v>
      </c>
      <c r="J1539" t="s">
        <v>19</v>
      </c>
      <c r="K1539">
        <v>-82.340630000000004</v>
      </c>
      <c r="L1539">
        <v>30.01558</v>
      </c>
    </row>
    <row r="1540" spans="1:12">
      <c r="A1540" t="s">
        <v>4757</v>
      </c>
      <c r="B1540" t="s">
        <v>4758</v>
      </c>
      <c r="C1540" t="s">
        <v>252</v>
      </c>
      <c r="D1540" t="s">
        <v>15</v>
      </c>
      <c r="E1540" t="s">
        <v>16</v>
      </c>
      <c r="F1540" t="s">
        <v>16</v>
      </c>
      <c r="G1540" t="s">
        <v>16</v>
      </c>
      <c r="H1540" t="s">
        <v>77</v>
      </c>
      <c r="I1540" t="s">
        <v>18</v>
      </c>
      <c r="J1540" t="s">
        <v>19</v>
      </c>
      <c r="K1540">
        <v>-82.637770000000003</v>
      </c>
      <c r="L1540">
        <v>30.2014</v>
      </c>
    </row>
    <row r="1541" spans="1:12">
      <c r="A1541" t="s">
        <v>4759</v>
      </c>
      <c r="B1541" t="s">
        <v>4760</v>
      </c>
      <c r="C1541" t="s">
        <v>252</v>
      </c>
      <c r="D1541" t="s">
        <v>15</v>
      </c>
      <c r="E1541" t="s">
        <v>16</v>
      </c>
      <c r="F1541" t="s">
        <v>16</v>
      </c>
      <c r="G1541" t="s">
        <v>16</v>
      </c>
      <c r="H1541" t="s">
        <v>77</v>
      </c>
      <c r="I1541" t="s">
        <v>18</v>
      </c>
      <c r="J1541" t="s">
        <v>19</v>
      </c>
      <c r="K1541">
        <v>-81.627949999999998</v>
      </c>
      <c r="L1541">
        <v>28.049620000000001</v>
      </c>
    </row>
    <row r="1542" spans="1:12">
      <c r="A1542" t="s">
        <v>4761</v>
      </c>
      <c r="B1542" t="s">
        <v>4762</v>
      </c>
      <c r="C1542" t="s">
        <v>252</v>
      </c>
      <c r="D1542" t="s">
        <v>15</v>
      </c>
      <c r="E1542" t="s">
        <v>16</v>
      </c>
      <c r="F1542" t="s">
        <v>16</v>
      </c>
      <c r="G1542" t="s">
        <v>192</v>
      </c>
      <c r="H1542" t="s">
        <v>26</v>
      </c>
      <c r="I1542" t="s">
        <v>18</v>
      </c>
      <c r="J1542" t="s">
        <v>19</v>
      </c>
      <c r="K1542">
        <v>-81.233850000000004</v>
      </c>
      <c r="L1542">
        <v>28.381589999999999</v>
      </c>
    </row>
    <row r="1543" spans="1:12">
      <c r="A1543" t="s">
        <v>4763</v>
      </c>
      <c r="B1543" t="s">
        <v>4764</v>
      </c>
      <c r="C1543" t="s">
        <v>252</v>
      </c>
      <c r="D1543" t="s">
        <v>15</v>
      </c>
      <c r="E1543" t="s">
        <v>16</v>
      </c>
      <c r="F1543" t="s">
        <v>16</v>
      </c>
      <c r="G1543" t="s">
        <v>16</v>
      </c>
      <c r="H1543" t="s">
        <v>26</v>
      </c>
      <c r="I1543" t="s">
        <v>18</v>
      </c>
      <c r="J1543" t="s">
        <v>19</v>
      </c>
      <c r="K1543">
        <v>-81.491399999999999</v>
      </c>
      <c r="L1543">
        <v>29.00432</v>
      </c>
    </row>
    <row r="1544" spans="1:12">
      <c r="A1544" t="s">
        <v>4765</v>
      </c>
      <c r="B1544" t="s">
        <v>4766</v>
      </c>
      <c r="C1544" t="s">
        <v>252</v>
      </c>
      <c r="D1544" t="s">
        <v>15</v>
      </c>
      <c r="E1544" t="s">
        <v>16</v>
      </c>
      <c r="F1544" t="s">
        <v>16</v>
      </c>
      <c r="G1544" t="s">
        <v>16</v>
      </c>
      <c r="H1544" t="s">
        <v>26</v>
      </c>
      <c r="I1544" t="s">
        <v>18</v>
      </c>
      <c r="J1544" t="s">
        <v>19</v>
      </c>
      <c r="K1544">
        <v>-81.784289999999999</v>
      </c>
      <c r="L1544">
        <v>29.363880000000002</v>
      </c>
    </row>
    <row r="1545" spans="1:12">
      <c r="A1545" t="s">
        <v>4767</v>
      </c>
      <c r="B1545" t="s">
        <v>4768</v>
      </c>
      <c r="C1545" t="s">
        <v>252</v>
      </c>
      <c r="D1545" t="s">
        <v>15</v>
      </c>
      <c r="E1545" t="s">
        <v>16</v>
      </c>
      <c r="F1545" t="s">
        <v>16</v>
      </c>
      <c r="G1545" t="s">
        <v>16</v>
      </c>
      <c r="H1545" t="s">
        <v>77</v>
      </c>
      <c r="I1545" t="s">
        <v>18</v>
      </c>
      <c r="J1545" t="s">
        <v>19</v>
      </c>
      <c r="K1545">
        <v>-81.947469999999996</v>
      </c>
      <c r="L1545">
        <v>28.051559999999998</v>
      </c>
    </row>
    <row r="1546" spans="1:12">
      <c r="A1546" t="s">
        <v>4769</v>
      </c>
      <c r="B1546" t="s">
        <v>4770</v>
      </c>
      <c r="C1546" t="s">
        <v>252</v>
      </c>
      <c r="D1546" t="s">
        <v>15</v>
      </c>
      <c r="E1546" t="s">
        <v>16</v>
      </c>
      <c r="F1546" t="s">
        <v>16</v>
      </c>
      <c r="G1546" t="s">
        <v>16</v>
      </c>
      <c r="H1546" t="s">
        <v>17</v>
      </c>
      <c r="I1546" t="s">
        <v>18</v>
      </c>
      <c r="J1546" t="s">
        <v>19</v>
      </c>
      <c r="K1546">
        <v>-82.361859999999993</v>
      </c>
      <c r="L1546">
        <v>28.632169999999999</v>
      </c>
    </row>
    <row r="1547" spans="1:12">
      <c r="A1547" t="s">
        <v>4771</v>
      </c>
      <c r="B1547" t="s">
        <v>4772</v>
      </c>
      <c r="C1547" t="s">
        <v>252</v>
      </c>
      <c r="D1547" t="s">
        <v>15</v>
      </c>
      <c r="E1547" t="s">
        <v>16</v>
      </c>
      <c r="F1547" t="s">
        <v>16</v>
      </c>
      <c r="G1547" t="s">
        <v>16</v>
      </c>
      <c r="H1547" t="s">
        <v>17</v>
      </c>
      <c r="I1547" t="s">
        <v>18</v>
      </c>
      <c r="J1547" t="s">
        <v>19</v>
      </c>
      <c r="K1547">
        <v>-84.983890000000002</v>
      </c>
      <c r="L1547">
        <v>30.38861</v>
      </c>
    </row>
    <row r="1548" spans="1:12">
      <c r="A1548" t="s">
        <v>4773</v>
      </c>
      <c r="B1548" t="s">
        <v>4774</v>
      </c>
      <c r="C1548" t="s">
        <v>252</v>
      </c>
      <c r="D1548" t="s">
        <v>15</v>
      </c>
      <c r="E1548" t="s">
        <v>16</v>
      </c>
      <c r="F1548" t="s">
        <v>16</v>
      </c>
      <c r="G1548" t="s">
        <v>16</v>
      </c>
      <c r="H1548" t="s">
        <v>17</v>
      </c>
      <c r="I1548" t="s">
        <v>18</v>
      </c>
      <c r="J1548" t="s">
        <v>19</v>
      </c>
      <c r="K1548">
        <v>-82.124549999999999</v>
      </c>
      <c r="L1548">
        <v>28.783930000000002</v>
      </c>
    </row>
    <row r="1549" spans="1:12">
      <c r="A1549" t="s">
        <v>4775</v>
      </c>
      <c r="B1549" t="s">
        <v>4776</v>
      </c>
      <c r="C1549" t="s">
        <v>252</v>
      </c>
      <c r="D1549" t="s">
        <v>15</v>
      </c>
      <c r="E1549" t="s">
        <v>16</v>
      </c>
      <c r="F1549" t="s">
        <v>16</v>
      </c>
      <c r="G1549" t="s">
        <v>16</v>
      </c>
      <c r="H1549" t="s">
        <v>77</v>
      </c>
      <c r="I1549" t="s">
        <v>18</v>
      </c>
      <c r="J1549" t="s">
        <v>19</v>
      </c>
      <c r="K1549">
        <v>-81.369860000000003</v>
      </c>
      <c r="L1549">
        <v>27.298259999999999</v>
      </c>
    </row>
    <row r="1550" spans="1:12">
      <c r="A1550" t="s">
        <v>4777</v>
      </c>
      <c r="B1550" t="s">
        <v>4778</v>
      </c>
      <c r="C1550" t="s">
        <v>252</v>
      </c>
      <c r="D1550" t="s">
        <v>15</v>
      </c>
      <c r="E1550" t="s">
        <v>16</v>
      </c>
      <c r="F1550" t="s">
        <v>16</v>
      </c>
      <c r="G1550" t="s">
        <v>16</v>
      </c>
      <c r="H1550" t="s">
        <v>77</v>
      </c>
      <c r="I1550" t="s">
        <v>18</v>
      </c>
      <c r="J1550" t="s">
        <v>19</v>
      </c>
      <c r="K1550">
        <v>-81.595839999999995</v>
      </c>
      <c r="L1550">
        <v>27.89733</v>
      </c>
    </row>
    <row r="1551" spans="1:12">
      <c r="A1551" t="s">
        <v>4779</v>
      </c>
      <c r="B1551" t="s">
        <v>4780</v>
      </c>
      <c r="C1551" t="s">
        <v>252</v>
      </c>
      <c r="D1551" t="s">
        <v>15</v>
      </c>
      <c r="E1551" t="s">
        <v>16</v>
      </c>
      <c r="F1551" t="s">
        <v>16</v>
      </c>
      <c r="G1551" t="s">
        <v>192</v>
      </c>
      <c r="H1551" t="s">
        <v>26</v>
      </c>
      <c r="I1551" t="s">
        <v>18</v>
      </c>
      <c r="J1551" t="s">
        <v>19</v>
      </c>
      <c r="K1551">
        <v>-80.385710000000003</v>
      </c>
      <c r="L1551">
        <v>27.53913</v>
      </c>
    </row>
    <row r="1552" spans="1:12">
      <c r="A1552" t="s">
        <v>4781</v>
      </c>
      <c r="B1552" t="s">
        <v>4782</v>
      </c>
      <c r="C1552" t="s">
        <v>252</v>
      </c>
      <c r="D1552" t="s">
        <v>15</v>
      </c>
      <c r="E1552" t="s">
        <v>16</v>
      </c>
      <c r="F1552" t="s">
        <v>16</v>
      </c>
      <c r="G1552" t="s">
        <v>16</v>
      </c>
      <c r="H1552" t="s">
        <v>77</v>
      </c>
      <c r="I1552" t="s">
        <v>18</v>
      </c>
      <c r="J1552" t="s">
        <v>19</v>
      </c>
      <c r="K1552">
        <v>-80.227140000000006</v>
      </c>
      <c r="L1552">
        <v>26.164770000000001</v>
      </c>
    </row>
    <row r="1553" spans="1:12">
      <c r="A1553" t="s">
        <v>4783</v>
      </c>
      <c r="B1553" t="s">
        <v>4784</v>
      </c>
      <c r="C1553" t="s">
        <v>252</v>
      </c>
      <c r="D1553" t="s">
        <v>15</v>
      </c>
      <c r="E1553" t="s">
        <v>16</v>
      </c>
      <c r="F1553" t="s">
        <v>16</v>
      </c>
      <c r="G1553" t="s">
        <v>16</v>
      </c>
      <c r="H1553" t="s">
        <v>17</v>
      </c>
      <c r="I1553" t="s">
        <v>18</v>
      </c>
      <c r="J1553" t="s">
        <v>19</v>
      </c>
      <c r="K1553">
        <v>-86.468040000000002</v>
      </c>
      <c r="L1553">
        <v>30.957979999999999</v>
      </c>
    </row>
    <row r="1554" spans="1:12">
      <c r="A1554" t="s">
        <v>4785</v>
      </c>
      <c r="B1554" t="s">
        <v>4786</v>
      </c>
      <c r="C1554" t="s">
        <v>252</v>
      </c>
      <c r="D1554" t="s">
        <v>15</v>
      </c>
      <c r="E1554" t="s">
        <v>16</v>
      </c>
      <c r="F1554" t="s">
        <v>16</v>
      </c>
      <c r="G1554" t="s">
        <v>16</v>
      </c>
      <c r="H1554" t="s">
        <v>17</v>
      </c>
      <c r="I1554" t="s">
        <v>18</v>
      </c>
      <c r="J1554" t="s">
        <v>19</v>
      </c>
      <c r="K1554">
        <v>-82.07235</v>
      </c>
      <c r="L1554">
        <v>30.052060000000001</v>
      </c>
    </row>
    <row r="1555" spans="1:12">
      <c r="A1555" t="s">
        <v>4787</v>
      </c>
      <c r="B1555" t="s">
        <v>4788</v>
      </c>
      <c r="C1555" t="s">
        <v>252</v>
      </c>
      <c r="D1555" t="s">
        <v>15</v>
      </c>
      <c r="E1555" t="s">
        <v>16</v>
      </c>
      <c r="F1555" t="s">
        <v>16</v>
      </c>
      <c r="G1555" t="s">
        <v>16</v>
      </c>
      <c r="H1555" t="s">
        <v>77</v>
      </c>
      <c r="I1555" t="s">
        <v>18</v>
      </c>
      <c r="J1555" t="s">
        <v>19</v>
      </c>
      <c r="K1555">
        <v>-82.476669999999999</v>
      </c>
      <c r="L1555">
        <v>28.854140000000001</v>
      </c>
    </row>
    <row r="1556" spans="1:12">
      <c r="A1556" t="s">
        <v>4789</v>
      </c>
      <c r="B1556" t="s">
        <v>4790</v>
      </c>
      <c r="C1556" t="s">
        <v>252</v>
      </c>
      <c r="D1556" t="s">
        <v>15</v>
      </c>
      <c r="E1556" t="s">
        <v>16</v>
      </c>
      <c r="F1556" t="s">
        <v>16</v>
      </c>
      <c r="G1556" t="s">
        <v>16</v>
      </c>
      <c r="H1556" t="s">
        <v>17</v>
      </c>
      <c r="I1556" t="s">
        <v>18</v>
      </c>
      <c r="J1556" t="s">
        <v>19</v>
      </c>
      <c r="K1556">
        <v>-83.299180000000007</v>
      </c>
      <c r="L1556">
        <v>30.41432</v>
      </c>
    </row>
    <row r="1557" spans="1:12">
      <c r="A1557" t="s">
        <v>4791</v>
      </c>
      <c r="B1557" t="s">
        <v>4792</v>
      </c>
      <c r="C1557" t="s">
        <v>252</v>
      </c>
      <c r="D1557" t="s">
        <v>15</v>
      </c>
      <c r="E1557" t="s">
        <v>16</v>
      </c>
      <c r="F1557" t="s">
        <v>16</v>
      </c>
      <c r="G1557" t="s">
        <v>16</v>
      </c>
      <c r="H1557" t="s">
        <v>77</v>
      </c>
      <c r="I1557" t="s">
        <v>18</v>
      </c>
      <c r="J1557" t="s">
        <v>19</v>
      </c>
      <c r="K1557">
        <v>-81.926919999999996</v>
      </c>
      <c r="L1557">
        <v>28.780560000000001</v>
      </c>
    </row>
    <row r="1558" spans="1:12">
      <c r="A1558" t="s">
        <v>4793</v>
      </c>
      <c r="B1558" t="s">
        <v>4794</v>
      </c>
      <c r="C1558" t="s">
        <v>252</v>
      </c>
      <c r="D1558" t="s">
        <v>15</v>
      </c>
      <c r="E1558" t="s">
        <v>16</v>
      </c>
      <c r="F1558" t="s">
        <v>16</v>
      </c>
      <c r="G1558" t="s">
        <v>16</v>
      </c>
      <c r="H1558" t="s">
        <v>26</v>
      </c>
      <c r="I1558" t="s">
        <v>18</v>
      </c>
      <c r="J1558" t="s">
        <v>19</v>
      </c>
      <c r="K1558">
        <v>-81.658230000000003</v>
      </c>
      <c r="L1558">
        <v>26.604240000000001</v>
      </c>
    </row>
    <row r="1559" spans="1:12">
      <c r="A1559" t="s">
        <v>4795</v>
      </c>
      <c r="B1559" t="s">
        <v>4796</v>
      </c>
      <c r="C1559" t="s">
        <v>252</v>
      </c>
      <c r="D1559" t="s">
        <v>15</v>
      </c>
      <c r="E1559" t="s">
        <v>16</v>
      </c>
      <c r="F1559" t="s">
        <v>16</v>
      </c>
      <c r="G1559" t="s">
        <v>16</v>
      </c>
      <c r="H1559" t="s">
        <v>77</v>
      </c>
      <c r="I1559" t="s">
        <v>18</v>
      </c>
      <c r="J1559" t="s">
        <v>19</v>
      </c>
      <c r="K1559">
        <v>-80.434870000000004</v>
      </c>
      <c r="L1559">
        <v>25.494150000000001</v>
      </c>
    </row>
    <row r="1560" spans="1:12">
      <c r="A1560" t="s">
        <v>4797</v>
      </c>
      <c r="B1560" t="s">
        <v>4798</v>
      </c>
      <c r="C1560" t="s">
        <v>252</v>
      </c>
      <c r="D1560" t="s">
        <v>15</v>
      </c>
      <c r="E1560" t="s">
        <v>16</v>
      </c>
      <c r="F1560" t="s">
        <v>16</v>
      </c>
      <c r="G1560" t="s">
        <v>16</v>
      </c>
      <c r="H1560" t="s">
        <v>17</v>
      </c>
      <c r="I1560" t="s">
        <v>18</v>
      </c>
      <c r="J1560" t="s">
        <v>19</v>
      </c>
      <c r="K1560">
        <v>-81.634110000000007</v>
      </c>
      <c r="L1560">
        <v>27.570599999999999</v>
      </c>
    </row>
    <row r="1561" spans="1:12">
      <c r="A1561" t="s">
        <v>4799</v>
      </c>
      <c r="B1561" t="s">
        <v>4800</v>
      </c>
      <c r="C1561" t="s">
        <v>252</v>
      </c>
      <c r="D1561" t="s">
        <v>15</v>
      </c>
      <c r="E1561" t="s">
        <v>16</v>
      </c>
      <c r="F1561" t="s">
        <v>16</v>
      </c>
      <c r="G1561" t="s">
        <v>16</v>
      </c>
      <c r="H1561" t="s">
        <v>26</v>
      </c>
      <c r="I1561" t="s">
        <v>18</v>
      </c>
      <c r="J1561" t="s">
        <v>19</v>
      </c>
      <c r="K1561">
        <v>-82.218850000000003</v>
      </c>
      <c r="L1561">
        <v>29.083909999999999</v>
      </c>
    </row>
    <row r="1562" spans="1:12">
      <c r="A1562" t="s">
        <v>4801</v>
      </c>
      <c r="B1562" t="s">
        <v>4802</v>
      </c>
      <c r="C1562" t="s">
        <v>252</v>
      </c>
      <c r="D1562" t="s">
        <v>15</v>
      </c>
      <c r="E1562" t="s">
        <v>16</v>
      </c>
      <c r="F1562" t="s">
        <v>16</v>
      </c>
      <c r="G1562" t="s">
        <v>16</v>
      </c>
      <c r="H1562" t="s">
        <v>26</v>
      </c>
      <c r="I1562" t="s">
        <v>18</v>
      </c>
      <c r="J1562" t="s">
        <v>19</v>
      </c>
      <c r="K1562">
        <v>-81.903450000000007</v>
      </c>
      <c r="L1562">
        <v>27.373799999999999</v>
      </c>
    </row>
    <row r="1563" spans="1:12">
      <c r="A1563" t="s">
        <v>4803</v>
      </c>
      <c r="B1563" t="s">
        <v>4804</v>
      </c>
      <c r="C1563" t="s">
        <v>252</v>
      </c>
      <c r="D1563" t="s">
        <v>15</v>
      </c>
      <c r="E1563" t="s">
        <v>16</v>
      </c>
      <c r="F1563" t="s">
        <v>16</v>
      </c>
      <c r="G1563" t="s">
        <v>192</v>
      </c>
      <c r="H1563" t="s">
        <v>26</v>
      </c>
      <c r="I1563" t="s">
        <v>18</v>
      </c>
      <c r="J1563" t="s">
        <v>19</v>
      </c>
      <c r="K1563">
        <v>-81.78519</v>
      </c>
      <c r="L1563">
        <v>28.884270000000001</v>
      </c>
    </row>
    <row r="1564" spans="1:12">
      <c r="A1564" t="s">
        <v>4805</v>
      </c>
      <c r="B1564" t="s">
        <v>4806</v>
      </c>
      <c r="C1564" t="s">
        <v>252</v>
      </c>
      <c r="D1564" t="s">
        <v>15</v>
      </c>
      <c r="E1564" t="s">
        <v>16</v>
      </c>
      <c r="F1564" t="s">
        <v>16</v>
      </c>
      <c r="G1564" t="s">
        <v>16</v>
      </c>
      <c r="H1564" t="s">
        <v>77</v>
      </c>
      <c r="I1564" t="s">
        <v>18</v>
      </c>
      <c r="J1564" t="s">
        <v>19</v>
      </c>
      <c r="K1564">
        <v>-82.985680000000002</v>
      </c>
      <c r="L1564">
        <v>30.29898</v>
      </c>
    </row>
    <row r="1565" spans="1:12">
      <c r="A1565" t="s">
        <v>4807</v>
      </c>
      <c r="B1565" t="s">
        <v>4808</v>
      </c>
      <c r="C1565" t="s">
        <v>252</v>
      </c>
      <c r="D1565" t="s">
        <v>15</v>
      </c>
      <c r="E1565" t="s">
        <v>16</v>
      </c>
      <c r="F1565" t="s">
        <v>16</v>
      </c>
      <c r="G1565" t="s">
        <v>16</v>
      </c>
      <c r="H1565" t="s">
        <v>26</v>
      </c>
      <c r="I1565" t="s">
        <v>18</v>
      </c>
      <c r="J1565" t="s">
        <v>19</v>
      </c>
      <c r="K1565">
        <v>-81.565039999999996</v>
      </c>
      <c r="L1565">
        <v>28.237539999999999</v>
      </c>
    </row>
    <row r="1566" spans="1:12">
      <c r="A1566" t="s">
        <v>4809</v>
      </c>
      <c r="B1566" t="s">
        <v>4810</v>
      </c>
      <c r="C1566" t="s">
        <v>252</v>
      </c>
      <c r="D1566" t="s">
        <v>15</v>
      </c>
      <c r="E1566" t="s">
        <v>16</v>
      </c>
      <c r="F1566" t="s">
        <v>16</v>
      </c>
      <c r="G1566" t="s">
        <v>16</v>
      </c>
      <c r="H1566" t="s">
        <v>26</v>
      </c>
      <c r="I1566" t="s">
        <v>18</v>
      </c>
      <c r="J1566" t="s">
        <v>19</v>
      </c>
      <c r="K1566">
        <v>-82.221199999999996</v>
      </c>
      <c r="L1566">
        <v>29.449580000000001</v>
      </c>
    </row>
    <row r="1567" spans="1:12">
      <c r="A1567" t="s">
        <v>4811</v>
      </c>
      <c r="B1567" t="s">
        <v>4812</v>
      </c>
      <c r="C1567" t="s">
        <v>252</v>
      </c>
      <c r="D1567" t="s">
        <v>15</v>
      </c>
      <c r="E1567" t="s">
        <v>16</v>
      </c>
      <c r="F1567" t="s">
        <v>16</v>
      </c>
      <c r="G1567" t="s">
        <v>16</v>
      </c>
      <c r="H1567" t="s">
        <v>26</v>
      </c>
      <c r="I1567" t="s">
        <v>18</v>
      </c>
      <c r="J1567" t="s">
        <v>19</v>
      </c>
      <c r="K1567">
        <v>-83.411330000000007</v>
      </c>
      <c r="L1567">
        <v>30.46893</v>
      </c>
    </row>
    <row r="1568" spans="1:12">
      <c r="A1568" t="s">
        <v>4813</v>
      </c>
      <c r="B1568" t="s">
        <v>4814</v>
      </c>
      <c r="C1568" t="s">
        <v>252</v>
      </c>
      <c r="D1568" t="s">
        <v>15</v>
      </c>
      <c r="E1568" t="s">
        <v>16</v>
      </c>
      <c r="F1568" t="s">
        <v>16</v>
      </c>
      <c r="G1568" t="s">
        <v>16</v>
      </c>
      <c r="H1568" t="s">
        <v>26</v>
      </c>
      <c r="I1568" t="s">
        <v>18</v>
      </c>
      <c r="J1568" t="s">
        <v>19</v>
      </c>
      <c r="K1568">
        <v>-82.924270000000007</v>
      </c>
      <c r="L1568">
        <v>29.511220000000002</v>
      </c>
    </row>
    <row r="1569" spans="1:12">
      <c r="A1569" t="s">
        <v>4815</v>
      </c>
      <c r="B1569" t="s">
        <v>4816</v>
      </c>
      <c r="C1569" t="s">
        <v>252</v>
      </c>
      <c r="D1569" t="s">
        <v>15</v>
      </c>
      <c r="E1569" t="s">
        <v>16</v>
      </c>
      <c r="F1569" t="s">
        <v>16</v>
      </c>
      <c r="G1569" t="s">
        <v>16</v>
      </c>
      <c r="H1569" t="s">
        <v>26</v>
      </c>
      <c r="I1569" t="s">
        <v>18</v>
      </c>
      <c r="J1569" t="s">
        <v>19</v>
      </c>
      <c r="K1569">
        <v>-82.308390000000003</v>
      </c>
      <c r="L1569">
        <v>27.992660000000001</v>
      </c>
    </row>
    <row r="1570" spans="1:12">
      <c r="A1570" t="s">
        <v>4817</v>
      </c>
      <c r="B1570" t="s">
        <v>4818</v>
      </c>
      <c r="C1570" t="s">
        <v>252</v>
      </c>
      <c r="D1570" t="s">
        <v>15</v>
      </c>
      <c r="E1570" t="s">
        <v>16</v>
      </c>
      <c r="F1570" t="s">
        <v>16</v>
      </c>
      <c r="G1570" t="s">
        <v>16</v>
      </c>
      <c r="H1570" t="s">
        <v>77</v>
      </c>
      <c r="I1570" t="s">
        <v>18</v>
      </c>
      <c r="J1570" t="s">
        <v>19</v>
      </c>
      <c r="K1570">
        <v>-80.212429999999998</v>
      </c>
      <c r="L1570">
        <v>26.245989999999999</v>
      </c>
    </row>
    <row r="1571" spans="1:12">
      <c r="A1571" t="s">
        <v>4819</v>
      </c>
      <c r="B1571" t="s">
        <v>4820</v>
      </c>
      <c r="C1571" t="s">
        <v>252</v>
      </c>
      <c r="D1571" t="s">
        <v>15</v>
      </c>
      <c r="E1571" t="s">
        <v>16</v>
      </c>
      <c r="F1571" t="s">
        <v>16</v>
      </c>
      <c r="G1571" t="s">
        <v>16</v>
      </c>
      <c r="H1571" t="s">
        <v>17</v>
      </c>
      <c r="I1571" t="s">
        <v>18</v>
      </c>
      <c r="J1571" t="s">
        <v>19</v>
      </c>
      <c r="K1571">
        <v>-82.459739999999996</v>
      </c>
      <c r="L1571">
        <v>28.442260000000001</v>
      </c>
    </row>
    <row r="1572" spans="1:12">
      <c r="A1572" t="s">
        <v>4821</v>
      </c>
      <c r="B1572" t="s">
        <v>4822</v>
      </c>
      <c r="C1572" t="s">
        <v>252</v>
      </c>
      <c r="D1572" t="s">
        <v>15</v>
      </c>
      <c r="E1572" t="s">
        <v>16</v>
      </c>
      <c r="F1572" t="s">
        <v>16</v>
      </c>
      <c r="G1572" t="s">
        <v>16</v>
      </c>
      <c r="H1572" t="s">
        <v>26</v>
      </c>
      <c r="I1572" t="s">
        <v>18</v>
      </c>
      <c r="J1572" t="s">
        <v>19</v>
      </c>
      <c r="K1572">
        <v>-82.60266</v>
      </c>
      <c r="L1572">
        <v>28.347660000000001</v>
      </c>
    </row>
    <row r="1573" spans="1:12">
      <c r="A1573" t="s">
        <v>4823</v>
      </c>
      <c r="B1573" t="s">
        <v>4824</v>
      </c>
      <c r="C1573" t="s">
        <v>252</v>
      </c>
      <c r="D1573" t="s">
        <v>15</v>
      </c>
      <c r="E1573" t="s">
        <v>16</v>
      </c>
      <c r="F1573" t="s">
        <v>16</v>
      </c>
      <c r="G1573" t="s">
        <v>16</v>
      </c>
      <c r="H1573" t="s">
        <v>77</v>
      </c>
      <c r="I1573" t="s">
        <v>18</v>
      </c>
      <c r="J1573" t="s">
        <v>19</v>
      </c>
      <c r="K1573">
        <v>-80.357640000000004</v>
      </c>
      <c r="L1573">
        <v>25.869399999999999</v>
      </c>
    </row>
    <row r="1574" spans="1:12">
      <c r="A1574" t="s">
        <v>4825</v>
      </c>
      <c r="B1574" t="s">
        <v>4826</v>
      </c>
      <c r="C1574" t="s">
        <v>252</v>
      </c>
      <c r="D1574" t="s">
        <v>15</v>
      </c>
      <c r="E1574" t="s">
        <v>16</v>
      </c>
      <c r="F1574" t="s">
        <v>16</v>
      </c>
      <c r="G1574" t="s">
        <v>16</v>
      </c>
      <c r="H1574" t="s">
        <v>77</v>
      </c>
      <c r="I1574" t="s">
        <v>18</v>
      </c>
      <c r="J1574" t="s">
        <v>19</v>
      </c>
      <c r="K1574">
        <v>-80.221770000000006</v>
      </c>
      <c r="L1574">
        <v>25.782409999999999</v>
      </c>
    </row>
    <row r="1575" spans="1:12">
      <c r="A1575" t="s">
        <v>4827</v>
      </c>
      <c r="B1575" t="s">
        <v>4828</v>
      </c>
      <c r="C1575" t="s">
        <v>252</v>
      </c>
      <c r="D1575" t="s">
        <v>15</v>
      </c>
      <c r="E1575" t="s">
        <v>16</v>
      </c>
      <c r="F1575" t="s">
        <v>16</v>
      </c>
      <c r="G1575" t="s">
        <v>16</v>
      </c>
      <c r="H1575" t="s">
        <v>77</v>
      </c>
      <c r="I1575" t="s">
        <v>18</v>
      </c>
      <c r="J1575" t="s">
        <v>19</v>
      </c>
      <c r="K1575">
        <v>-80.239779999999996</v>
      </c>
      <c r="L1575">
        <v>25.942160000000001</v>
      </c>
    </row>
    <row r="1576" spans="1:12">
      <c r="A1576" t="s">
        <v>4829</v>
      </c>
      <c r="B1576" t="s">
        <v>4830</v>
      </c>
      <c r="C1576" t="s">
        <v>252</v>
      </c>
      <c r="D1576" t="s">
        <v>15</v>
      </c>
      <c r="E1576" t="s">
        <v>16</v>
      </c>
      <c r="F1576" t="s">
        <v>16</v>
      </c>
      <c r="G1576" t="s">
        <v>16</v>
      </c>
      <c r="H1576" t="s">
        <v>26</v>
      </c>
      <c r="I1576" t="s">
        <v>18</v>
      </c>
      <c r="J1576" t="s">
        <v>19</v>
      </c>
      <c r="K1576">
        <v>-82.281040000000004</v>
      </c>
      <c r="L1576">
        <v>29.5062</v>
      </c>
    </row>
    <row r="1577" spans="1:12">
      <c r="A1577" t="s">
        <v>4831</v>
      </c>
      <c r="B1577" t="s">
        <v>4832</v>
      </c>
      <c r="C1577" t="s">
        <v>252</v>
      </c>
      <c r="D1577" t="s">
        <v>15</v>
      </c>
      <c r="E1577" t="s">
        <v>16</v>
      </c>
      <c r="F1577" t="s">
        <v>16</v>
      </c>
      <c r="G1577" t="s">
        <v>16</v>
      </c>
      <c r="H1577" t="s">
        <v>26</v>
      </c>
      <c r="I1577" t="s">
        <v>18</v>
      </c>
      <c r="J1577" t="s">
        <v>19</v>
      </c>
      <c r="K1577">
        <v>-80.510159999999999</v>
      </c>
      <c r="L1577">
        <v>27.864439999999998</v>
      </c>
    </row>
    <row r="1578" spans="1:12">
      <c r="A1578" t="s">
        <v>4833</v>
      </c>
      <c r="B1578" t="s">
        <v>4834</v>
      </c>
      <c r="C1578" t="s">
        <v>252</v>
      </c>
      <c r="D1578" t="s">
        <v>15</v>
      </c>
      <c r="E1578" t="s">
        <v>16</v>
      </c>
      <c r="F1578" t="s">
        <v>16</v>
      </c>
      <c r="G1578" t="s">
        <v>192</v>
      </c>
      <c r="H1578" t="s">
        <v>17</v>
      </c>
      <c r="I1578" t="s">
        <v>18</v>
      </c>
      <c r="J1578" t="s">
        <v>19</v>
      </c>
      <c r="K1578">
        <v>-81.231049999999996</v>
      </c>
      <c r="L1578">
        <v>28.79232</v>
      </c>
    </row>
    <row r="1579" spans="1:12">
      <c r="A1579" t="s">
        <v>4835</v>
      </c>
      <c r="B1579" t="s">
        <v>4836</v>
      </c>
      <c r="C1579" t="s">
        <v>252</v>
      </c>
      <c r="D1579" t="s">
        <v>15</v>
      </c>
      <c r="E1579" t="s">
        <v>16</v>
      </c>
      <c r="F1579" t="s">
        <v>16</v>
      </c>
      <c r="G1579" t="s">
        <v>192</v>
      </c>
      <c r="H1579" t="s">
        <v>26</v>
      </c>
      <c r="I1579" t="s">
        <v>18</v>
      </c>
      <c r="J1579" t="s">
        <v>19</v>
      </c>
      <c r="K1579">
        <v>-80.846950000000007</v>
      </c>
      <c r="L1579">
        <v>28.69425</v>
      </c>
    </row>
    <row r="1580" spans="1:12">
      <c r="A1580" t="s">
        <v>4837</v>
      </c>
      <c r="B1580" t="s">
        <v>4838</v>
      </c>
      <c r="C1580" t="s">
        <v>252</v>
      </c>
      <c r="D1580" t="s">
        <v>15</v>
      </c>
      <c r="E1580" t="s">
        <v>16</v>
      </c>
      <c r="F1580" t="s">
        <v>16</v>
      </c>
      <c r="G1580" t="s">
        <v>16</v>
      </c>
      <c r="H1580" t="s">
        <v>77</v>
      </c>
      <c r="I1580" t="s">
        <v>18</v>
      </c>
      <c r="J1580" t="s">
        <v>19</v>
      </c>
      <c r="K1580">
        <v>-83.875349999999997</v>
      </c>
      <c r="L1580">
        <v>30.541509999999999</v>
      </c>
    </row>
    <row r="1581" spans="1:12">
      <c r="A1581" t="s">
        <v>4839</v>
      </c>
      <c r="B1581" t="s">
        <v>4840</v>
      </c>
      <c r="C1581" t="s">
        <v>252</v>
      </c>
      <c r="D1581" t="s">
        <v>15</v>
      </c>
      <c r="E1581" t="s">
        <v>16</v>
      </c>
      <c r="F1581" t="s">
        <v>16</v>
      </c>
      <c r="G1581" t="s">
        <v>16</v>
      </c>
      <c r="H1581" t="s">
        <v>17</v>
      </c>
      <c r="I1581" t="s">
        <v>18</v>
      </c>
      <c r="J1581" t="s">
        <v>19</v>
      </c>
      <c r="K1581">
        <v>-81.088319999999996</v>
      </c>
      <c r="L1581">
        <v>26.643920000000001</v>
      </c>
    </row>
    <row r="1582" spans="1:12">
      <c r="A1582" t="s">
        <v>4841</v>
      </c>
      <c r="B1582" t="s">
        <v>4842</v>
      </c>
      <c r="C1582" t="s">
        <v>252</v>
      </c>
      <c r="D1582" t="s">
        <v>15</v>
      </c>
      <c r="E1582" t="s">
        <v>16</v>
      </c>
      <c r="F1582" t="s">
        <v>16</v>
      </c>
      <c r="G1582" t="s">
        <v>16</v>
      </c>
      <c r="H1582" t="s">
        <v>17</v>
      </c>
      <c r="I1582" t="s">
        <v>18</v>
      </c>
      <c r="J1582" t="s">
        <v>19</v>
      </c>
      <c r="K1582">
        <v>-82.603809999999996</v>
      </c>
      <c r="L1582">
        <v>28.303349999999998</v>
      </c>
    </row>
    <row r="1583" spans="1:12">
      <c r="A1583" t="s">
        <v>4843</v>
      </c>
      <c r="B1583" t="s">
        <v>4844</v>
      </c>
      <c r="C1583" t="s">
        <v>252</v>
      </c>
      <c r="D1583" t="s">
        <v>15</v>
      </c>
      <c r="E1583" t="s">
        <v>16</v>
      </c>
      <c r="F1583" t="s">
        <v>16</v>
      </c>
      <c r="G1583" t="s">
        <v>192</v>
      </c>
      <c r="H1583" t="s">
        <v>26</v>
      </c>
      <c r="I1583" t="s">
        <v>18</v>
      </c>
      <c r="J1583" t="s">
        <v>19</v>
      </c>
      <c r="K1583">
        <v>-81.097610000000003</v>
      </c>
      <c r="L1583">
        <v>26.8324</v>
      </c>
    </row>
    <row r="1584" spans="1:12">
      <c r="A1584" t="s">
        <v>4845</v>
      </c>
      <c r="B1584" t="s">
        <v>4846</v>
      </c>
      <c r="C1584" t="s">
        <v>252</v>
      </c>
      <c r="D1584" t="s">
        <v>15</v>
      </c>
      <c r="E1584" t="s">
        <v>16</v>
      </c>
      <c r="F1584" t="s">
        <v>16</v>
      </c>
      <c r="G1584" t="s">
        <v>16</v>
      </c>
      <c r="H1584" t="s">
        <v>17</v>
      </c>
      <c r="I1584" t="s">
        <v>18</v>
      </c>
      <c r="J1584" t="s">
        <v>19</v>
      </c>
      <c r="K1584">
        <v>-82.438640000000007</v>
      </c>
      <c r="L1584">
        <v>29.280840000000001</v>
      </c>
    </row>
    <row r="1585" spans="1:12">
      <c r="A1585" t="s">
        <v>4847</v>
      </c>
      <c r="B1585" t="s">
        <v>4848</v>
      </c>
      <c r="C1585" t="s">
        <v>252</v>
      </c>
      <c r="D1585" t="s">
        <v>15</v>
      </c>
      <c r="E1585" t="s">
        <v>16</v>
      </c>
      <c r="F1585" t="s">
        <v>16</v>
      </c>
      <c r="G1585" t="s">
        <v>192</v>
      </c>
      <c r="H1585" t="s">
        <v>26</v>
      </c>
      <c r="I1585" t="s">
        <v>18</v>
      </c>
      <c r="J1585" t="s">
        <v>19</v>
      </c>
      <c r="K1585">
        <v>-81.533910000000006</v>
      </c>
      <c r="L1585">
        <v>28.801950000000001</v>
      </c>
    </row>
    <row r="1586" spans="1:12">
      <c r="A1586" t="s">
        <v>4849</v>
      </c>
      <c r="B1586" t="s">
        <v>4850</v>
      </c>
      <c r="C1586" t="s">
        <v>252</v>
      </c>
      <c r="D1586" t="s">
        <v>15</v>
      </c>
      <c r="E1586" t="s">
        <v>16</v>
      </c>
      <c r="F1586" t="s">
        <v>16</v>
      </c>
      <c r="G1586" t="s">
        <v>16</v>
      </c>
      <c r="H1586" t="s">
        <v>77</v>
      </c>
      <c r="I1586" t="s">
        <v>18</v>
      </c>
      <c r="J1586" t="s">
        <v>19</v>
      </c>
      <c r="K1586">
        <v>-81.968389999999999</v>
      </c>
      <c r="L1586">
        <v>27.912700000000001</v>
      </c>
    </row>
    <row r="1587" spans="1:12">
      <c r="A1587" t="s">
        <v>4851</v>
      </c>
      <c r="B1587" t="s">
        <v>4852</v>
      </c>
      <c r="C1587" t="s">
        <v>252</v>
      </c>
      <c r="D1587" t="s">
        <v>15</v>
      </c>
      <c r="E1587" t="s">
        <v>16</v>
      </c>
      <c r="F1587" t="s">
        <v>16</v>
      </c>
      <c r="G1587" t="s">
        <v>16</v>
      </c>
      <c r="H1587" t="s">
        <v>26</v>
      </c>
      <c r="I1587" t="s">
        <v>18</v>
      </c>
      <c r="J1587" t="s">
        <v>19</v>
      </c>
      <c r="K1587">
        <v>-86.868870000000001</v>
      </c>
      <c r="L1587">
        <v>30.843820000000001</v>
      </c>
    </row>
    <row r="1588" spans="1:12">
      <c r="A1588" t="s">
        <v>4853</v>
      </c>
      <c r="B1588" t="s">
        <v>4854</v>
      </c>
      <c r="C1588" t="s">
        <v>252</v>
      </c>
      <c r="D1588" t="s">
        <v>15</v>
      </c>
      <c r="E1588" t="s">
        <v>16</v>
      </c>
      <c r="F1588" t="s">
        <v>16</v>
      </c>
      <c r="G1588" t="s">
        <v>16</v>
      </c>
      <c r="H1588" t="s">
        <v>77</v>
      </c>
      <c r="I1588" t="s">
        <v>18</v>
      </c>
      <c r="J1588" t="s">
        <v>19</v>
      </c>
      <c r="K1588">
        <v>-87.30171</v>
      </c>
      <c r="L1588">
        <v>30.415040000000001</v>
      </c>
    </row>
    <row r="1589" spans="1:12">
      <c r="A1589" t="s">
        <v>4855</v>
      </c>
      <c r="B1589" t="s">
        <v>4856</v>
      </c>
      <c r="C1589" t="s">
        <v>252</v>
      </c>
      <c r="D1589" t="s">
        <v>15</v>
      </c>
      <c r="E1589" t="s">
        <v>16</v>
      </c>
      <c r="F1589" t="s">
        <v>16</v>
      </c>
      <c r="G1589" t="s">
        <v>192</v>
      </c>
      <c r="H1589" t="s">
        <v>26</v>
      </c>
      <c r="I1589" t="s">
        <v>18</v>
      </c>
      <c r="J1589" t="s">
        <v>19</v>
      </c>
      <c r="K1589">
        <v>-81.810940000000002</v>
      </c>
      <c r="L1589">
        <v>30.510370000000002</v>
      </c>
    </row>
    <row r="1590" spans="1:12">
      <c r="A1590" t="s">
        <v>4857</v>
      </c>
      <c r="B1590" t="s">
        <v>4858</v>
      </c>
      <c r="C1590" t="s">
        <v>252</v>
      </c>
      <c r="D1590" t="s">
        <v>15</v>
      </c>
      <c r="E1590" t="s">
        <v>16</v>
      </c>
      <c r="F1590" t="s">
        <v>16</v>
      </c>
      <c r="G1590" t="s">
        <v>16</v>
      </c>
      <c r="H1590" t="s">
        <v>77</v>
      </c>
      <c r="I1590" t="s">
        <v>18</v>
      </c>
      <c r="J1590" t="s">
        <v>19</v>
      </c>
      <c r="K1590">
        <v>-82.695179999999993</v>
      </c>
      <c r="L1590">
        <v>28.259720000000002</v>
      </c>
    </row>
    <row r="1591" spans="1:12">
      <c r="A1591" t="s">
        <v>4859</v>
      </c>
      <c r="B1591" t="s">
        <v>4860</v>
      </c>
      <c r="C1591" t="s">
        <v>252</v>
      </c>
      <c r="D1591" t="s">
        <v>15</v>
      </c>
      <c r="E1591" t="s">
        <v>16</v>
      </c>
      <c r="F1591" t="s">
        <v>16</v>
      </c>
      <c r="G1591" t="s">
        <v>16</v>
      </c>
      <c r="H1591" t="s">
        <v>17</v>
      </c>
      <c r="I1591" t="s">
        <v>18</v>
      </c>
      <c r="J1591" t="s">
        <v>19</v>
      </c>
      <c r="K1591">
        <v>-82.262110000000007</v>
      </c>
      <c r="L1591">
        <v>28.644069999999999</v>
      </c>
    </row>
    <row r="1592" spans="1:12">
      <c r="A1592" t="s">
        <v>4861</v>
      </c>
      <c r="B1592" t="s">
        <v>4862</v>
      </c>
      <c r="C1592" t="s">
        <v>252</v>
      </c>
      <c r="D1592" t="s">
        <v>15</v>
      </c>
      <c r="E1592" t="s">
        <v>16</v>
      </c>
      <c r="F1592" t="s">
        <v>16</v>
      </c>
      <c r="G1592" t="s">
        <v>16</v>
      </c>
      <c r="H1592" t="s">
        <v>17</v>
      </c>
      <c r="I1592" t="s">
        <v>18</v>
      </c>
      <c r="J1592" t="s">
        <v>19</v>
      </c>
      <c r="K1592">
        <v>-81.296149999999997</v>
      </c>
      <c r="L1592">
        <v>29.04879</v>
      </c>
    </row>
    <row r="1593" spans="1:12">
      <c r="A1593" t="s">
        <v>4863</v>
      </c>
      <c r="B1593" t="s">
        <v>4864</v>
      </c>
      <c r="C1593" t="s">
        <v>252</v>
      </c>
      <c r="D1593" t="s">
        <v>15</v>
      </c>
      <c r="E1593" t="s">
        <v>16</v>
      </c>
      <c r="F1593" t="s">
        <v>16</v>
      </c>
      <c r="G1593" t="s">
        <v>16</v>
      </c>
      <c r="H1593" t="s">
        <v>26</v>
      </c>
      <c r="I1593" t="s">
        <v>18</v>
      </c>
      <c r="J1593" t="s">
        <v>19</v>
      </c>
      <c r="K1593">
        <v>-81.850660000000005</v>
      </c>
      <c r="L1593">
        <v>26.724329999999998</v>
      </c>
    </row>
    <row r="1594" spans="1:12">
      <c r="A1594" t="s">
        <v>4865</v>
      </c>
      <c r="B1594" t="s">
        <v>4866</v>
      </c>
      <c r="C1594" t="s">
        <v>252</v>
      </c>
      <c r="D1594" t="s">
        <v>15</v>
      </c>
      <c r="E1594" t="s">
        <v>16</v>
      </c>
      <c r="F1594" t="s">
        <v>16</v>
      </c>
      <c r="G1594" t="s">
        <v>16</v>
      </c>
      <c r="H1594" t="s">
        <v>77</v>
      </c>
      <c r="I1594" t="s">
        <v>18</v>
      </c>
      <c r="J1594" t="s">
        <v>19</v>
      </c>
      <c r="K1594">
        <v>-80.219560000000001</v>
      </c>
      <c r="L1594">
        <v>26.208110000000001</v>
      </c>
    </row>
    <row r="1595" spans="1:12">
      <c r="A1595" t="s">
        <v>4867</v>
      </c>
      <c r="B1595" t="s">
        <v>4868</v>
      </c>
      <c r="C1595" t="s">
        <v>252</v>
      </c>
      <c r="D1595" t="s">
        <v>15</v>
      </c>
      <c r="E1595" t="s">
        <v>16</v>
      </c>
      <c r="F1595" t="s">
        <v>16</v>
      </c>
      <c r="G1595" t="s">
        <v>16</v>
      </c>
      <c r="H1595" t="s">
        <v>77</v>
      </c>
      <c r="I1595" t="s">
        <v>18</v>
      </c>
      <c r="J1595" t="s">
        <v>19</v>
      </c>
      <c r="K1595">
        <v>-80.175110000000004</v>
      </c>
      <c r="L1595">
        <v>25.905609999999999</v>
      </c>
    </row>
    <row r="1596" spans="1:12">
      <c r="A1596" t="s">
        <v>4869</v>
      </c>
      <c r="B1596" t="s">
        <v>4870</v>
      </c>
      <c r="C1596" t="s">
        <v>252</v>
      </c>
      <c r="D1596" t="s">
        <v>15</v>
      </c>
      <c r="E1596" t="s">
        <v>16</v>
      </c>
      <c r="F1596" t="s">
        <v>16</v>
      </c>
      <c r="G1596" t="s">
        <v>16</v>
      </c>
      <c r="H1596" t="s">
        <v>77</v>
      </c>
      <c r="I1596" t="s">
        <v>18</v>
      </c>
      <c r="J1596" t="s">
        <v>19</v>
      </c>
      <c r="K1596">
        <v>-80.152429999999995</v>
      </c>
      <c r="L1596">
        <v>25.92878</v>
      </c>
    </row>
    <row r="1597" spans="1:12">
      <c r="A1597" t="s">
        <v>4871</v>
      </c>
      <c r="B1597" t="s">
        <v>4872</v>
      </c>
      <c r="C1597" t="s">
        <v>252</v>
      </c>
      <c r="D1597" t="s">
        <v>15</v>
      </c>
      <c r="E1597" t="s">
        <v>16</v>
      </c>
      <c r="F1597" t="s">
        <v>16</v>
      </c>
      <c r="G1597" t="s">
        <v>16</v>
      </c>
      <c r="H1597" t="s">
        <v>26</v>
      </c>
      <c r="I1597" t="s">
        <v>18</v>
      </c>
      <c r="J1597" t="s">
        <v>19</v>
      </c>
      <c r="K1597">
        <v>-82.549769999999995</v>
      </c>
      <c r="L1597">
        <v>28.556560000000001</v>
      </c>
    </row>
    <row r="1598" spans="1:12">
      <c r="A1598" t="s">
        <v>4873</v>
      </c>
      <c r="B1598" t="s">
        <v>4874</v>
      </c>
      <c r="C1598" t="s">
        <v>252</v>
      </c>
      <c r="D1598" t="s">
        <v>15</v>
      </c>
      <c r="E1598" t="s">
        <v>16</v>
      </c>
      <c r="F1598" t="s">
        <v>16</v>
      </c>
      <c r="G1598" t="s">
        <v>16</v>
      </c>
      <c r="H1598" t="s">
        <v>77</v>
      </c>
      <c r="I1598" t="s">
        <v>18</v>
      </c>
      <c r="J1598" t="s">
        <v>19</v>
      </c>
      <c r="K1598">
        <v>-81.420280000000005</v>
      </c>
      <c r="L1598">
        <v>28.46876</v>
      </c>
    </row>
    <row r="1599" spans="1:12">
      <c r="A1599" t="s">
        <v>4875</v>
      </c>
      <c r="B1599" t="s">
        <v>4876</v>
      </c>
      <c r="C1599" t="s">
        <v>252</v>
      </c>
      <c r="D1599" t="s">
        <v>15</v>
      </c>
      <c r="E1599" t="s">
        <v>16</v>
      </c>
      <c r="F1599" t="s">
        <v>16</v>
      </c>
      <c r="G1599" t="s">
        <v>16</v>
      </c>
      <c r="H1599" t="s">
        <v>77</v>
      </c>
      <c r="I1599" t="s">
        <v>18</v>
      </c>
      <c r="J1599" t="s">
        <v>19</v>
      </c>
      <c r="K1599">
        <v>-82.177390000000003</v>
      </c>
      <c r="L1599">
        <v>29.170249999999999</v>
      </c>
    </row>
    <row r="1600" spans="1:12">
      <c r="A1600" t="s">
        <v>4877</v>
      </c>
      <c r="B1600" t="s">
        <v>4878</v>
      </c>
      <c r="C1600" t="s">
        <v>252</v>
      </c>
      <c r="D1600" t="s">
        <v>15</v>
      </c>
      <c r="E1600" t="s">
        <v>16</v>
      </c>
      <c r="F1600" t="s">
        <v>16</v>
      </c>
      <c r="G1600" t="s">
        <v>16</v>
      </c>
      <c r="H1600" t="s">
        <v>17</v>
      </c>
      <c r="I1600" t="s">
        <v>18</v>
      </c>
      <c r="J1600" t="s">
        <v>19</v>
      </c>
      <c r="K1600">
        <v>-82.309799999999996</v>
      </c>
      <c r="L1600">
        <v>29.20177</v>
      </c>
    </row>
    <row r="1601" spans="1:12">
      <c r="A1601" t="s">
        <v>4879</v>
      </c>
      <c r="B1601" t="s">
        <v>4880</v>
      </c>
      <c r="C1601" t="s">
        <v>252</v>
      </c>
      <c r="D1601" t="s">
        <v>15</v>
      </c>
      <c r="E1601" t="s">
        <v>16</v>
      </c>
      <c r="F1601" t="s">
        <v>16</v>
      </c>
      <c r="G1601" t="s">
        <v>16</v>
      </c>
      <c r="H1601" t="s">
        <v>26</v>
      </c>
      <c r="I1601" t="s">
        <v>18</v>
      </c>
      <c r="J1601" t="s">
        <v>19</v>
      </c>
      <c r="K1601">
        <v>-81.933539999999994</v>
      </c>
      <c r="L1601">
        <v>29.044560000000001</v>
      </c>
    </row>
    <row r="1602" spans="1:12">
      <c r="A1602" t="s">
        <v>4881</v>
      </c>
      <c r="B1602" t="s">
        <v>4882</v>
      </c>
      <c r="C1602" t="s">
        <v>252</v>
      </c>
      <c r="D1602" t="s">
        <v>15</v>
      </c>
      <c r="E1602" t="s">
        <v>16</v>
      </c>
      <c r="F1602" t="s">
        <v>16</v>
      </c>
      <c r="G1602" t="s">
        <v>16</v>
      </c>
      <c r="H1602" t="s">
        <v>26</v>
      </c>
      <c r="I1602" t="s">
        <v>18</v>
      </c>
      <c r="J1602" t="s">
        <v>19</v>
      </c>
      <c r="K1602">
        <v>-80.1661</v>
      </c>
      <c r="L1602">
        <v>25.953600000000002</v>
      </c>
    </row>
    <row r="1603" spans="1:12">
      <c r="A1603" t="s">
        <v>4883</v>
      </c>
      <c r="B1603" t="s">
        <v>4884</v>
      </c>
      <c r="C1603" t="s">
        <v>252</v>
      </c>
      <c r="D1603" t="s">
        <v>15</v>
      </c>
      <c r="E1603" t="s">
        <v>16</v>
      </c>
      <c r="F1603" t="s">
        <v>16</v>
      </c>
      <c r="G1603" t="s">
        <v>16</v>
      </c>
      <c r="H1603" t="s">
        <v>77</v>
      </c>
      <c r="I1603" t="s">
        <v>18</v>
      </c>
      <c r="J1603" t="s">
        <v>19</v>
      </c>
      <c r="K1603">
        <v>-80.828490000000002</v>
      </c>
      <c r="L1603">
        <v>27.244029999999999</v>
      </c>
    </row>
    <row r="1604" spans="1:12">
      <c r="A1604" t="s">
        <v>4885</v>
      </c>
      <c r="B1604" t="s">
        <v>4886</v>
      </c>
      <c r="C1604" t="s">
        <v>252</v>
      </c>
      <c r="D1604" t="s">
        <v>15</v>
      </c>
      <c r="E1604" t="s">
        <v>16</v>
      </c>
      <c r="F1604" t="s">
        <v>16</v>
      </c>
      <c r="G1604" t="s">
        <v>16</v>
      </c>
      <c r="H1604" t="s">
        <v>17</v>
      </c>
      <c r="I1604" t="s">
        <v>18</v>
      </c>
      <c r="J1604" t="s">
        <v>19</v>
      </c>
      <c r="K1604">
        <v>-81.912049999999994</v>
      </c>
      <c r="L1604">
        <v>27.477170000000001</v>
      </c>
    </row>
    <row r="1605" spans="1:12">
      <c r="A1605" t="s">
        <v>4887</v>
      </c>
      <c r="B1605" t="s">
        <v>4888</v>
      </c>
      <c r="C1605" t="s">
        <v>252</v>
      </c>
      <c r="D1605" t="s">
        <v>15</v>
      </c>
      <c r="E1605" t="s">
        <v>16</v>
      </c>
      <c r="F1605" t="s">
        <v>16</v>
      </c>
      <c r="G1605" t="s">
        <v>192</v>
      </c>
      <c r="H1605" t="s">
        <v>26</v>
      </c>
      <c r="I1605" t="s">
        <v>18</v>
      </c>
      <c r="J1605" t="s">
        <v>19</v>
      </c>
      <c r="K1605">
        <v>-82.286469999999994</v>
      </c>
      <c r="L1605">
        <v>29.109290000000001</v>
      </c>
    </row>
    <row r="1606" spans="1:12">
      <c r="A1606" t="s">
        <v>4889</v>
      </c>
      <c r="B1606" t="s">
        <v>4890</v>
      </c>
      <c r="C1606" t="s">
        <v>252</v>
      </c>
      <c r="D1606" t="s">
        <v>15</v>
      </c>
      <c r="E1606" t="s">
        <v>16</v>
      </c>
      <c r="F1606" t="s">
        <v>16</v>
      </c>
      <c r="G1606" t="s">
        <v>16</v>
      </c>
      <c r="H1606" t="s">
        <v>77</v>
      </c>
      <c r="I1606" t="s">
        <v>18</v>
      </c>
      <c r="J1606" t="s">
        <v>19</v>
      </c>
      <c r="K1606">
        <v>-80.259550000000004</v>
      </c>
      <c r="L1606">
        <v>25.896940000000001</v>
      </c>
    </row>
    <row r="1607" spans="1:12">
      <c r="A1607" t="s">
        <v>4891</v>
      </c>
      <c r="B1607" t="s">
        <v>4892</v>
      </c>
      <c r="C1607" t="s">
        <v>252</v>
      </c>
      <c r="D1607" t="s">
        <v>15</v>
      </c>
      <c r="E1607" t="s">
        <v>16</v>
      </c>
      <c r="F1607" t="s">
        <v>16</v>
      </c>
      <c r="G1607" t="s">
        <v>16</v>
      </c>
      <c r="H1607" t="s">
        <v>77</v>
      </c>
      <c r="I1607" t="s">
        <v>18</v>
      </c>
      <c r="J1607" t="s">
        <v>19</v>
      </c>
      <c r="K1607">
        <v>-81.282409999999999</v>
      </c>
      <c r="L1607">
        <v>28.936019999999999</v>
      </c>
    </row>
    <row r="1608" spans="1:12">
      <c r="A1608" t="s">
        <v>4893</v>
      </c>
      <c r="B1608" t="s">
        <v>4894</v>
      </c>
      <c r="C1608" t="s">
        <v>252</v>
      </c>
      <c r="D1608" t="s">
        <v>4508</v>
      </c>
      <c r="E1608" t="s">
        <v>16</v>
      </c>
      <c r="F1608" t="s">
        <v>16</v>
      </c>
      <c r="G1608" t="s">
        <v>192</v>
      </c>
      <c r="H1608" t="s">
        <v>77</v>
      </c>
      <c r="I1608" t="s">
        <v>18</v>
      </c>
      <c r="J1608" t="s">
        <v>19</v>
      </c>
      <c r="K1608">
        <v>-87.092410000000001</v>
      </c>
      <c r="L1608">
        <v>30.36909</v>
      </c>
    </row>
    <row r="1609" spans="1:12">
      <c r="A1609" t="s">
        <v>4895</v>
      </c>
      <c r="B1609" t="s">
        <v>4896</v>
      </c>
      <c r="C1609" t="s">
        <v>252</v>
      </c>
      <c r="D1609" t="s">
        <v>4508</v>
      </c>
      <c r="E1609" t="s">
        <v>16</v>
      </c>
      <c r="F1609" t="s">
        <v>16</v>
      </c>
      <c r="G1609" t="s">
        <v>16</v>
      </c>
      <c r="H1609" t="s">
        <v>26</v>
      </c>
      <c r="I1609" t="s">
        <v>18</v>
      </c>
      <c r="J1609" t="s">
        <v>19</v>
      </c>
      <c r="K1609">
        <v>-81.067869999999999</v>
      </c>
      <c r="L1609">
        <v>29.343610000000002</v>
      </c>
    </row>
    <row r="1610" spans="1:12">
      <c r="A1610" t="s">
        <v>4897</v>
      </c>
      <c r="B1610" t="s">
        <v>4898</v>
      </c>
      <c r="C1610" t="s">
        <v>252</v>
      </c>
      <c r="D1610" t="s">
        <v>15</v>
      </c>
      <c r="E1610" t="s">
        <v>16</v>
      </c>
      <c r="F1610" t="s">
        <v>16</v>
      </c>
      <c r="G1610" t="s">
        <v>16</v>
      </c>
      <c r="H1610" t="s">
        <v>17</v>
      </c>
      <c r="I1610" t="s">
        <v>18</v>
      </c>
      <c r="J1610" t="s">
        <v>19</v>
      </c>
      <c r="K1610">
        <v>-81.8613</v>
      </c>
      <c r="L1610">
        <v>26.578410000000002</v>
      </c>
    </row>
    <row r="1611" spans="1:12">
      <c r="A1611" t="s">
        <v>4899</v>
      </c>
      <c r="B1611" t="s">
        <v>4900</v>
      </c>
      <c r="C1611" t="s">
        <v>252</v>
      </c>
      <c r="D1611" t="s">
        <v>15</v>
      </c>
      <c r="E1611" t="s">
        <v>16</v>
      </c>
      <c r="F1611" t="s">
        <v>16</v>
      </c>
      <c r="G1611" t="s">
        <v>16</v>
      </c>
      <c r="H1611" t="s">
        <v>26</v>
      </c>
      <c r="I1611" t="s">
        <v>18</v>
      </c>
      <c r="J1611" t="s">
        <v>19</v>
      </c>
      <c r="K1611">
        <v>-80.662840000000003</v>
      </c>
      <c r="L1611">
        <v>26.816680000000002</v>
      </c>
    </row>
    <row r="1612" spans="1:12">
      <c r="A1612" t="s">
        <v>4901</v>
      </c>
      <c r="B1612" t="s">
        <v>4902</v>
      </c>
      <c r="C1612" t="s">
        <v>252</v>
      </c>
      <c r="D1612" t="s">
        <v>15</v>
      </c>
      <c r="E1612" t="s">
        <v>16</v>
      </c>
      <c r="F1612" t="s">
        <v>16</v>
      </c>
      <c r="G1612" t="s">
        <v>16</v>
      </c>
      <c r="H1612" t="s">
        <v>77</v>
      </c>
      <c r="I1612" t="s">
        <v>18</v>
      </c>
      <c r="J1612" t="s">
        <v>19</v>
      </c>
      <c r="K1612">
        <v>-81.644329999999997</v>
      </c>
      <c r="L1612">
        <v>29.64115</v>
      </c>
    </row>
    <row r="1613" spans="1:12">
      <c r="A1613" t="s">
        <v>4903</v>
      </c>
      <c r="B1613" t="s">
        <v>4904</v>
      </c>
      <c r="C1613" t="s">
        <v>252</v>
      </c>
      <c r="D1613" t="s">
        <v>15</v>
      </c>
      <c r="E1613" t="s">
        <v>16</v>
      </c>
      <c r="F1613" t="s">
        <v>16</v>
      </c>
      <c r="G1613" t="s">
        <v>16</v>
      </c>
      <c r="H1613" t="s">
        <v>17</v>
      </c>
      <c r="I1613" t="s">
        <v>18</v>
      </c>
      <c r="J1613" t="s">
        <v>19</v>
      </c>
      <c r="K1613">
        <v>-81.893820000000005</v>
      </c>
      <c r="L1613">
        <v>26.689409999999999</v>
      </c>
    </row>
    <row r="1614" spans="1:12">
      <c r="A1614" t="s">
        <v>4905</v>
      </c>
      <c r="B1614" t="s">
        <v>4906</v>
      </c>
      <c r="C1614" t="s">
        <v>252</v>
      </c>
      <c r="D1614" t="s">
        <v>15</v>
      </c>
      <c r="E1614" t="s">
        <v>16</v>
      </c>
      <c r="F1614" t="s">
        <v>16</v>
      </c>
      <c r="G1614" t="s">
        <v>16</v>
      </c>
      <c r="H1614" t="s">
        <v>77</v>
      </c>
      <c r="I1614" t="s">
        <v>18</v>
      </c>
      <c r="J1614" t="s">
        <v>19</v>
      </c>
      <c r="K1614">
        <v>-82.380080000000007</v>
      </c>
      <c r="L1614">
        <v>27.923739999999999</v>
      </c>
    </row>
    <row r="1615" spans="1:12">
      <c r="A1615" t="s">
        <v>4907</v>
      </c>
      <c r="B1615" t="s">
        <v>4908</v>
      </c>
      <c r="C1615" t="s">
        <v>252</v>
      </c>
      <c r="D1615" t="s">
        <v>15</v>
      </c>
      <c r="E1615" t="s">
        <v>16</v>
      </c>
      <c r="F1615" t="s">
        <v>16</v>
      </c>
      <c r="G1615" t="s">
        <v>16</v>
      </c>
      <c r="H1615" t="s">
        <v>17</v>
      </c>
      <c r="I1615" t="s">
        <v>18</v>
      </c>
      <c r="J1615" t="s">
        <v>19</v>
      </c>
      <c r="K1615">
        <v>-84.394450000000006</v>
      </c>
      <c r="L1615">
        <v>30.027349999999998</v>
      </c>
    </row>
    <row r="1616" spans="1:12">
      <c r="A1616" t="s">
        <v>4909</v>
      </c>
      <c r="B1616" t="s">
        <v>4910</v>
      </c>
      <c r="C1616" t="s">
        <v>252</v>
      </c>
      <c r="D1616" t="s">
        <v>15</v>
      </c>
      <c r="E1616" t="s">
        <v>16</v>
      </c>
      <c r="F1616" t="s">
        <v>16</v>
      </c>
      <c r="G1616" t="s">
        <v>16</v>
      </c>
      <c r="H1616" t="s">
        <v>77</v>
      </c>
      <c r="I1616" t="s">
        <v>18</v>
      </c>
      <c r="J1616" t="s">
        <v>19</v>
      </c>
      <c r="K1616">
        <v>-85.500439999999998</v>
      </c>
      <c r="L1616">
        <v>30.203790000000001</v>
      </c>
    </row>
    <row r="1617" spans="1:12">
      <c r="A1617" t="s">
        <v>4911</v>
      </c>
      <c r="B1617" t="s">
        <v>4912</v>
      </c>
      <c r="C1617" t="s">
        <v>252</v>
      </c>
      <c r="D1617" t="s">
        <v>15</v>
      </c>
      <c r="E1617" t="s">
        <v>16</v>
      </c>
      <c r="F1617" t="s">
        <v>16</v>
      </c>
      <c r="G1617" t="s">
        <v>16</v>
      </c>
      <c r="H1617" t="s">
        <v>26</v>
      </c>
      <c r="I1617" t="s">
        <v>18</v>
      </c>
      <c r="J1617" t="s">
        <v>19</v>
      </c>
      <c r="K1617">
        <v>-86.309849999999997</v>
      </c>
      <c r="L1617">
        <v>30.974509999999999</v>
      </c>
    </row>
    <row r="1618" spans="1:12">
      <c r="A1618" t="s">
        <v>4913</v>
      </c>
      <c r="B1618" t="s">
        <v>4914</v>
      </c>
      <c r="C1618" t="s">
        <v>252</v>
      </c>
      <c r="D1618" t="s">
        <v>15</v>
      </c>
      <c r="E1618" t="s">
        <v>16</v>
      </c>
      <c r="F1618" t="s">
        <v>16</v>
      </c>
      <c r="G1618" t="s">
        <v>16</v>
      </c>
      <c r="H1618" t="s">
        <v>77</v>
      </c>
      <c r="I1618" t="s">
        <v>18</v>
      </c>
      <c r="J1618" t="s">
        <v>19</v>
      </c>
      <c r="K1618">
        <v>-80.173109999999994</v>
      </c>
      <c r="L1618">
        <v>25.984629999999999</v>
      </c>
    </row>
    <row r="1619" spans="1:12">
      <c r="A1619" t="s">
        <v>4915</v>
      </c>
      <c r="B1619" t="s">
        <v>4916</v>
      </c>
      <c r="C1619" t="s">
        <v>252</v>
      </c>
      <c r="D1619" t="s">
        <v>4508</v>
      </c>
      <c r="E1619" t="s">
        <v>16</v>
      </c>
      <c r="F1619" t="s">
        <v>16</v>
      </c>
      <c r="G1619" t="s">
        <v>16</v>
      </c>
      <c r="H1619" t="s">
        <v>77</v>
      </c>
      <c r="I1619" t="s">
        <v>18</v>
      </c>
      <c r="J1619" t="s">
        <v>19</v>
      </c>
      <c r="K1619">
        <v>-87.303399999999996</v>
      </c>
      <c r="L1619">
        <v>30.349630000000001</v>
      </c>
    </row>
    <row r="1620" spans="1:12">
      <c r="A1620" t="s">
        <v>4917</v>
      </c>
      <c r="B1620" t="s">
        <v>4918</v>
      </c>
      <c r="C1620" t="s">
        <v>252</v>
      </c>
      <c r="D1620" t="s">
        <v>15</v>
      </c>
      <c r="E1620" t="s">
        <v>16</v>
      </c>
      <c r="F1620" t="s">
        <v>16</v>
      </c>
      <c r="G1620" t="s">
        <v>16</v>
      </c>
      <c r="H1620" t="s">
        <v>26</v>
      </c>
      <c r="I1620" t="s">
        <v>18</v>
      </c>
      <c r="J1620" t="s">
        <v>19</v>
      </c>
      <c r="K1620">
        <v>-83.579520000000002</v>
      </c>
      <c r="L1620">
        <v>30.11</v>
      </c>
    </row>
    <row r="1621" spans="1:12">
      <c r="A1621" t="s">
        <v>4919</v>
      </c>
      <c r="B1621" t="s">
        <v>4920</v>
      </c>
      <c r="C1621" t="s">
        <v>252</v>
      </c>
      <c r="D1621" t="s">
        <v>15</v>
      </c>
      <c r="E1621" t="s">
        <v>16</v>
      </c>
      <c r="F1621" t="s">
        <v>16</v>
      </c>
      <c r="G1621" t="s">
        <v>16</v>
      </c>
      <c r="H1621" t="s">
        <v>26</v>
      </c>
      <c r="I1621" t="s">
        <v>18</v>
      </c>
      <c r="J1621" t="s">
        <v>19</v>
      </c>
      <c r="K1621">
        <v>-81.373379999999997</v>
      </c>
      <c r="L1621">
        <v>28.463740000000001</v>
      </c>
    </row>
    <row r="1622" spans="1:12">
      <c r="A1622" t="s">
        <v>4921</v>
      </c>
      <c r="B1622" t="s">
        <v>4922</v>
      </c>
      <c r="C1622" t="s">
        <v>252</v>
      </c>
      <c r="D1622" t="s">
        <v>15</v>
      </c>
      <c r="E1622" t="s">
        <v>16</v>
      </c>
      <c r="F1622" t="s">
        <v>16</v>
      </c>
      <c r="G1622" t="s">
        <v>16</v>
      </c>
      <c r="H1622" t="s">
        <v>26</v>
      </c>
      <c r="I1622" t="s">
        <v>18</v>
      </c>
      <c r="J1622" t="s">
        <v>19</v>
      </c>
      <c r="K1622">
        <v>-81.46611</v>
      </c>
      <c r="L1622">
        <v>28.58146</v>
      </c>
    </row>
    <row r="1623" spans="1:12">
      <c r="A1623" t="s">
        <v>4923</v>
      </c>
      <c r="B1623" t="s">
        <v>4924</v>
      </c>
      <c r="C1623" t="s">
        <v>252</v>
      </c>
      <c r="D1623" t="s">
        <v>4508</v>
      </c>
      <c r="E1623" t="s">
        <v>16</v>
      </c>
      <c r="F1623" t="s">
        <v>16</v>
      </c>
      <c r="G1623" t="s">
        <v>192</v>
      </c>
      <c r="H1623" t="s">
        <v>77</v>
      </c>
      <c r="I1623" t="s">
        <v>18</v>
      </c>
      <c r="J1623" t="s">
        <v>19</v>
      </c>
      <c r="K1623">
        <v>-82.654039999999995</v>
      </c>
      <c r="L1623">
        <v>28.573329999999999</v>
      </c>
    </row>
    <row r="1624" spans="1:12">
      <c r="A1624" t="s">
        <v>4925</v>
      </c>
      <c r="B1624" t="s">
        <v>4926</v>
      </c>
      <c r="C1624" t="s">
        <v>252</v>
      </c>
      <c r="D1624" t="s">
        <v>4508</v>
      </c>
      <c r="E1624" t="s">
        <v>16</v>
      </c>
      <c r="F1624" t="s">
        <v>16</v>
      </c>
      <c r="G1624" t="s">
        <v>16</v>
      </c>
      <c r="H1624" t="s">
        <v>26</v>
      </c>
      <c r="I1624" t="s">
        <v>18</v>
      </c>
      <c r="J1624" t="s">
        <v>19</v>
      </c>
      <c r="K1624">
        <v>-82.128829999999994</v>
      </c>
      <c r="L1624">
        <v>26.63524</v>
      </c>
    </row>
    <row r="1625" spans="1:12">
      <c r="A1625" t="s">
        <v>4927</v>
      </c>
      <c r="B1625" t="s">
        <v>4928</v>
      </c>
      <c r="C1625" t="s">
        <v>252</v>
      </c>
      <c r="D1625" t="s">
        <v>15</v>
      </c>
      <c r="E1625" t="s">
        <v>16</v>
      </c>
      <c r="F1625" t="s">
        <v>16</v>
      </c>
      <c r="G1625" t="s">
        <v>16</v>
      </c>
      <c r="H1625" t="s">
        <v>26</v>
      </c>
      <c r="I1625" t="s">
        <v>18</v>
      </c>
      <c r="J1625" t="s">
        <v>19</v>
      </c>
      <c r="K1625">
        <v>-80.217439999999996</v>
      </c>
      <c r="L1625">
        <v>25.869450000000001</v>
      </c>
    </row>
    <row r="1626" spans="1:12">
      <c r="A1626" t="s">
        <v>4929</v>
      </c>
      <c r="B1626" t="s">
        <v>4930</v>
      </c>
      <c r="C1626" t="s">
        <v>252</v>
      </c>
      <c r="D1626" t="s">
        <v>15</v>
      </c>
      <c r="E1626" t="s">
        <v>16</v>
      </c>
      <c r="F1626" t="s">
        <v>16</v>
      </c>
      <c r="G1626" t="s">
        <v>16</v>
      </c>
      <c r="H1626" t="s">
        <v>17</v>
      </c>
      <c r="I1626" t="s">
        <v>18</v>
      </c>
      <c r="J1626" t="s">
        <v>19</v>
      </c>
      <c r="K1626">
        <v>-81.214179999999999</v>
      </c>
      <c r="L1626">
        <v>26.730609999999999</v>
      </c>
    </row>
    <row r="1627" spans="1:12">
      <c r="A1627" t="s">
        <v>4931</v>
      </c>
      <c r="B1627" t="s">
        <v>4932</v>
      </c>
      <c r="C1627" t="s">
        <v>252</v>
      </c>
      <c r="D1627" t="s">
        <v>15</v>
      </c>
      <c r="E1627" t="s">
        <v>16</v>
      </c>
      <c r="F1627" t="s">
        <v>16</v>
      </c>
      <c r="G1627" t="s">
        <v>16</v>
      </c>
      <c r="H1627" t="s">
        <v>26</v>
      </c>
      <c r="I1627" t="s">
        <v>18</v>
      </c>
      <c r="J1627" t="s">
        <v>19</v>
      </c>
      <c r="K1627">
        <v>-81.645390000000006</v>
      </c>
      <c r="L1627">
        <v>28.996739999999999</v>
      </c>
    </row>
    <row r="1628" spans="1:12">
      <c r="A1628" t="s">
        <v>4933</v>
      </c>
      <c r="B1628" t="s">
        <v>4934</v>
      </c>
      <c r="C1628" t="s">
        <v>252</v>
      </c>
      <c r="D1628" t="s">
        <v>15</v>
      </c>
      <c r="E1628" t="s">
        <v>16</v>
      </c>
      <c r="F1628" t="s">
        <v>16</v>
      </c>
      <c r="G1628" t="s">
        <v>16</v>
      </c>
      <c r="H1628" t="s">
        <v>77</v>
      </c>
      <c r="I1628" t="s">
        <v>18</v>
      </c>
      <c r="J1628" t="s">
        <v>19</v>
      </c>
      <c r="K1628">
        <v>-81.463409999999996</v>
      </c>
      <c r="L1628">
        <v>28.108750000000001</v>
      </c>
    </row>
    <row r="1629" spans="1:12">
      <c r="A1629" t="s">
        <v>4935</v>
      </c>
      <c r="B1629" t="s">
        <v>4936</v>
      </c>
      <c r="C1629" t="s">
        <v>252</v>
      </c>
      <c r="D1629" t="s">
        <v>15</v>
      </c>
      <c r="E1629" t="s">
        <v>16</v>
      </c>
      <c r="F1629" t="s">
        <v>16</v>
      </c>
      <c r="G1629" t="s">
        <v>192</v>
      </c>
      <c r="H1629" t="s">
        <v>26</v>
      </c>
      <c r="I1629" t="s">
        <v>18</v>
      </c>
      <c r="J1629" t="s">
        <v>19</v>
      </c>
      <c r="K1629">
        <v>-87.055440000000004</v>
      </c>
      <c r="L1629">
        <v>30.685649999999999</v>
      </c>
    </row>
    <row r="1630" spans="1:12">
      <c r="A1630" t="s">
        <v>4937</v>
      </c>
      <c r="B1630" t="s">
        <v>4938</v>
      </c>
      <c r="C1630" t="s">
        <v>252</v>
      </c>
      <c r="D1630" t="s">
        <v>15</v>
      </c>
      <c r="E1630" t="s">
        <v>16</v>
      </c>
      <c r="F1630" t="s">
        <v>16</v>
      </c>
      <c r="G1630" t="s">
        <v>16</v>
      </c>
      <c r="H1630" t="s">
        <v>17</v>
      </c>
      <c r="I1630" t="s">
        <v>18</v>
      </c>
      <c r="J1630" t="s">
        <v>19</v>
      </c>
      <c r="K1630">
        <v>-81.591409999999996</v>
      </c>
      <c r="L1630">
        <v>29.505330000000001</v>
      </c>
    </row>
    <row r="1631" spans="1:12">
      <c r="A1631" t="s">
        <v>4939</v>
      </c>
      <c r="B1631" t="s">
        <v>4940</v>
      </c>
      <c r="C1631" t="s">
        <v>252</v>
      </c>
      <c r="D1631" t="s">
        <v>15</v>
      </c>
      <c r="E1631" t="s">
        <v>16</v>
      </c>
      <c r="F1631" t="s">
        <v>16</v>
      </c>
      <c r="G1631" t="s">
        <v>16</v>
      </c>
      <c r="H1631" t="s">
        <v>17</v>
      </c>
      <c r="I1631" t="s">
        <v>18</v>
      </c>
      <c r="J1631" t="s">
        <v>19</v>
      </c>
      <c r="K1631">
        <v>-85.940290000000005</v>
      </c>
      <c r="L1631">
        <v>30.723050000000001</v>
      </c>
    </row>
    <row r="1632" spans="1:12">
      <c r="A1632" t="s">
        <v>4941</v>
      </c>
      <c r="B1632" t="s">
        <v>4942</v>
      </c>
      <c r="C1632" t="s">
        <v>252</v>
      </c>
      <c r="D1632" t="s">
        <v>15</v>
      </c>
      <c r="E1632" t="s">
        <v>16</v>
      </c>
      <c r="F1632" t="s">
        <v>16</v>
      </c>
      <c r="G1632" t="s">
        <v>16</v>
      </c>
      <c r="H1632" t="s">
        <v>77</v>
      </c>
      <c r="I1632" t="s">
        <v>18</v>
      </c>
      <c r="J1632" t="s">
        <v>19</v>
      </c>
      <c r="K1632">
        <v>-82.118510000000001</v>
      </c>
      <c r="L1632">
        <v>26.992460000000001</v>
      </c>
    </row>
    <row r="1633" spans="1:12">
      <c r="A1633" t="s">
        <v>4943</v>
      </c>
      <c r="B1633" t="s">
        <v>4944</v>
      </c>
      <c r="C1633" t="s">
        <v>252</v>
      </c>
      <c r="D1633" t="s">
        <v>15</v>
      </c>
      <c r="E1633" t="s">
        <v>16</v>
      </c>
      <c r="F1633" t="s">
        <v>16</v>
      </c>
      <c r="G1633" t="s">
        <v>16</v>
      </c>
      <c r="H1633" t="s">
        <v>77</v>
      </c>
      <c r="I1633" t="s">
        <v>18</v>
      </c>
      <c r="J1633" t="s">
        <v>19</v>
      </c>
      <c r="K1633">
        <v>-81.384140000000002</v>
      </c>
      <c r="L1633">
        <v>26.76099</v>
      </c>
    </row>
    <row r="1634" spans="1:12">
      <c r="A1634" t="s">
        <v>4945</v>
      </c>
      <c r="B1634" t="s">
        <v>4946</v>
      </c>
      <c r="C1634" t="s">
        <v>252</v>
      </c>
      <c r="D1634" t="s">
        <v>15</v>
      </c>
      <c r="E1634" t="s">
        <v>16</v>
      </c>
      <c r="F1634" t="s">
        <v>16</v>
      </c>
      <c r="G1634" t="s">
        <v>16</v>
      </c>
      <c r="H1634" t="s">
        <v>77</v>
      </c>
      <c r="I1634" t="s">
        <v>18</v>
      </c>
      <c r="J1634" t="s">
        <v>19</v>
      </c>
      <c r="K1634">
        <v>-82.725530000000006</v>
      </c>
      <c r="L1634">
        <v>28.278459999999999</v>
      </c>
    </row>
    <row r="1635" spans="1:12">
      <c r="A1635" t="s">
        <v>4947</v>
      </c>
      <c r="B1635" t="s">
        <v>4948</v>
      </c>
      <c r="C1635" t="s">
        <v>252</v>
      </c>
      <c r="D1635" t="s">
        <v>15</v>
      </c>
      <c r="E1635" t="s">
        <v>16</v>
      </c>
      <c r="F1635" t="s">
        <v>16</v>
      </c>
      <c r="G1635" t="s">
        <v>16</v>
      </c>
      <c r="H1635" t="s">
        <v>77</v>
      </c>
      <c r="I1635" t="s">
        <v>18</v>
      </c>
      <c r="J1635" t="s">
        <v>19</v>
      </c>
      <c r="K1635">
        <v>-84.583439999999996</v>
      </c>
      <c r="L1635">
        <v>30.574860000000001</v>
      </c>
    </row>
    <row r="1636" spans="1:12">
      <c r="A1636" t="s">
        <v>4949</v>
      </c>
      <c r="B1636" t="s">
        <v>4950</v>
      </c>
      <c r="C1636" t="s">
        <v>252</v>
      </c>
      <c r="D1636" t="s">
        <v>15</v>
      </c>
      <c r="E1636" t="s">
        <v>16</v>
      </c>
      <c r="F1636" t="s">
        <v>16</v>
      </c>
      <c r="G1636" t="s">
        <v>16</v>
      </c>
      <c r="H1636" t="s">
        <v>17</v>
      </c>
      <c r="I1636" t="s">
        <v>18</v>
      </c>
      <c r="J1636" t="s">
        <v>19</v>
      </c>
      <c r="K1636">
        <v>-82.239800000000002</v>
      </c>
      <c r="L1636">
        <v>30.06392</v>
      </c>
    </row>
    <row r="1637" spans="1:12">
      <c r="A1637" t="s">
        <v>4951</v>
      </c>
      <c r="B1637" t="s">
        <v>4952</v>
      </c>
      <c r="C1637" t="s">
        <v>252</v>
      </c>
      <c r="D1637" t="s">
        <v>15</v>
      </c>
      <c r="E1637" t="s">
        <v>16</v>
      </c>
      <c r="F1637" t="s">
        <v>16</v>
      </c>
      <c r="G1637" t="s">
        <v>16</v>
      </c>
      <c r="H1637" t="s">
        <v>26</v>
      </c>
      <c r="I1637" t="s">
        <v>18</v>
      </c>
      <c r="J1637" t="s">
        <v>19</v>
      </c>
      <c r="K1637">
        <v>-82.529880000000006</v>
      </c>
      <c r="L1637">
        <v>29.170030000000001</v>
      </c>
    </row>
    <row r="1638" spans="1:12">
      <c r="A1638" t="s">
        <v>4953</v>
      </c>
      <c r="B1638" t="s">
        <v>4954</v>
      </c>
      <c r="C1638" t="s">
        <v>252</v>
      </c>
      <c r="D1638" t="s">
        <v>15</v>
      </c>
      <c r="E1638" t="s">
        <v>16</v>
      </c>
      <c r="F1638" t="s">
        <v>16</v>
      </c>
      <c r="G1638" t="s">
        <v>16</v>
      </c>
      <c r="H1638" t="s">
        <v>26</v>
      </c>
      <c r="I1638" t="s">
        <v>18</v>
      </c>
      <c r="J1638" t="s">
        <v>19</v>
      </c>
      <c r="K1638">
        <v>-82.363039999999998</v>
      </c>
      <c r="L1638">
        <v>29.163989999999998</v>
      </c>
    </row>
    <row r="1639" spans="1:12">
      <c r="A1639" t="s">
        <v>4955</v>
      </c>
      <c r="B1639" t="s">
        <v>4956</v>
      </c>
      <c r="C1639" t="s">
        <v>252</v>
      </c>
      <c r="D1639" t="s">
        <v>15</v>
      </c>
      <c r="E1639" t="s">
        <v>16</v>
      </c>
      <c r="F1639" t="s">
        <v>16</v>
      </c>
      <c r="G1639" t="s">
        <v>16</v>
      </c>
      <c r="H1639" t="s">
        <v>26</v>
      </c>
      <c r="I1639" t="s">
        <v>18</v>
      </c>
      <c r="J1639" t="s">
        <v>19</v>
      </c>
      <c r="K1639">
        <v>-82.447270000000003</v>
      </c>
      <c r="L1639">
        <v>29.095140000000001</v>
      </c>
    </row>
    <row r="1640" spans="1:12">
      <c r="A1640" t="s">
        <v>4957</v>
      </c>
      <c r="B1640" t="s">
        <v>4958</v>
      </c>
      <c r="C1640" t="s">
        <v>252</v>
      </c>
      <c r="D1640" t="s">
        <v>15</v>
      </c>
      <c r="E1640" t="s">
        <v>16</v>
      </c>
      <c r="F1640" t="s">
        <v>16</v>
      </c>
      <c r="G1640" t="s">
        <v>16</v>
      </c>
      <c r="H1640" t="s">
        <v>77</v>
      </c>
      <c r="I1640" t="s">
        <v>18</v>
      </c>
      <c r="J1640" t="s">
        <v>19</v>
      </c>
      <c r="K1640">
        <v>-82.197580000000002</v>
      </c>
      <c r="L1640">
        <v>29.368649999999999</v>
      </c>
    </row>
    <row r="1641" spans="1:12">
      <c r="A1641" t="s">
        <v>4959</v>
      </c>
      <c r="B1641" t="s">
        <v>4960</v>
      </c>
      <c r="C1641" t="s">
        <v>252</v>
      </c>
      <c r="D1641" t="s">
        <v>15</v>
      </c>
      <c r="E1641" t="s">
        <v>16</v>
      </c>
      <c r="F1641" t="s">
        <v>16</v>
      </c>
      <c r="G1641" t="s">
        <v>192</v>
      </c>
      <c r="H1641" t="s">
        <v>26</v>
      </c>
      <c r="I1641" t="s">
        <v>18</v>
      </c>
      <c r="J1641" t="s">
        <v>19</v>
      </c>
      <c r="K1641">
        <v>-82.182779999999994</v>
      </c>
      <c r="L1641">
        <v>28.50178</v>
      </c>
    </row>
    <row r="1642" spans="1:12">
      <c r="A1642" t="s">
        <v>4961</v>
      </c>
      <c r="B1642" t="s">
        <v>4962</v>
      </c>
      <c r="C1642" t="s">
        <v>252</v>
      </c>
      <c r="D1642" t="s">
        <v>15</v>
      </c>
      <c r="E1642" t="s">
        <v>16</v>
      </c>
      <c r="F1642" t="s">
        <v>16</v>
      </c>
      <c r="G1642" t="s">
        <v>16</v>
      </c>
      <c r="H1642" t="s">
        <v>26</v>
      </c>
      <c r="I1642" t="s">
        <v>18</v>
      </c>
      <c r="J1642" t="s">
        <v>19</v>
      </c>
      <c r="K1642">
        <v>-80.329449999999994</v>
      </c>
      <c r="L1642">
        <v>27.32319</v>
      </c>
    </row>
    <row r="1643" spans="1:12">
      <c r="A1643" t="s">
        <v>4963</v>
      </c>
      <c r="B1643" t="s">
        <v>4964</v>
      </c>
      <c r="C1643" t="s">
        <v>252</v>
      </c>
      <c r="D1643" t="s">
        <v>15</v>
      </c>
      <c r="E1643" t="s">
        <v>16</v>
      </c>
      <c r="F1643" t="s">
        <v>16</v>
      </c>
      <c r="G1643" t="s">
        <v>192</v>
      </c>
      <c r="H1643" t="s">
        <v>26</v>
      </c>
      <c r="I1643" t="s">
        <v>18</v>
      </c>
      <c r="J1643" t="s">
        <v>19</v>
      </c>
      <c r="K1643">
        <v>-80.487780000000001</v>
      </c>
      <c r="L1643">
        <v>27.842040000000001</v>
      </c>
    </row>
    <row r="1644" spans="1:12">
      <c r="A1644" t="s">
        <v>4965</v>
      </c>
      <c r="B1644" t="s">
        <v>4966</v>
      </c>
      <c r="C1644" t="s">
        <v>252</v>
      </c>
      <c r="D1644" t="s">
        <v>4508</v>
      </c>
      <c r="E1644" t="s">
        <v>16</v>
      </c>
      <c r="F1644" t="s">
        <v>16</v>
      </c>
      <c r="G1644" t="s">
        <v>16</v>
      </c>
      <c r="H1644" t="s">
        <v>26</v>
      </c>
      <c r="I1644" t="s">
        <v>18</v>
      </c>
      <c r="J1644" t="s">
        <v>19</v>
      </c>
      <c r="K1644">
        <v>-82.278369999999995</v>
      </c>
      <c r="L1644">
        <v>26.881799999999998</v>
      </c>
    </row>
    <row r="1645" spans="1:12">
      <c r="A1645" t="s">
        <v>4967</v>
      </c>
      <c r="B1645" t="s">
        <v>4968</v>
      </c>
      <c r="C1645" t="s">
        <v>252</v>
      </c>
      <c r="D1645" t="s">
        <v>15</v>
      </c>
      <c r="E1645" t="s">
        <v>16</v>
      </c>
      <c r="F1645" t="s">
        <v>16</v>
      </c>
      <c r="G1645" t="s">
        <v>16</v>
      </c>
      <c r="H1645" t="s">
        <v>17</v>
      </c>
      <c r="I1645" t="s">
        <v>18</v>
      </c>
      <c r="J1645" t="s">
        <v>19</v>
      </c>
      <c r="K1645">
        <v>-80.132769999999994</v>
      </c>
      <c r="L1645">
        <v>26.681619999999999</v>
      </c>
    </row>
    <row r="1646" spans="1:12">
      <c r="A1646" t="s">
        <v>4969</v>
      </c>
      <c r="B1646" t="s">
        <v>4970</v>
      </c>
      <c r="C1646" t="s">
        <v>252</v>
      </c>
      <c r="D1646" t="s">
        <v>15</v>
      </c>
      <c r="E1646" t="s">
        <v>16</v>
      </c>
      <c r="F1646" t="s">
        <v>16</v>
      </c>
      <c r="G1646" t="s">
        <v>16</v>
      </c>
      <c r="H1646" t="s">
        <v>26</v>
      </c>
      <c r="I1646" t="s">
        <v>18</v>
      </c>
      <c r="J1646" t="s">
        <v>19</v>
      </c>
      <c r="K1646">
        <v>-84.205820000000003</v>
      </c>
      <c r="L1646">
        <v>30.168019999999999</v>
      </c>
    </row>
    <row r="1647" spans="1:12">
      <c r="A1647" t="s">
        <v>4971</v>
      </c>
      <c r="B1647" t="s">
        <v>4972</v>
      </c>
      <c r="C1647" t="s">
        <v>252</v>
      </c>
      <c r="D1647" t="s">
        <v>15</v>
      </c>
      <c r="E1647" t="s">
        <v>16</v>
      </c>
      <c r="F1647" t="s">
        <v>16</v>
      </c>
      <c r="G1647" t="s">
        <v>192</v>
      </c>
      <c r="H1647" t="s">
        <v>26</v>
      </c>
      <c r="I1647" t="s">
        <v>18</v>
      </c>
      <c r="J1647" t="s">
        <v>19</v>
      </c>
      <c r="K1647">
        <v>-80.870090000000005</v>
      </c>
      <c r="L1647">
        <v>28.766850000000002</v>
      </c>
    </row>
    <row r="1648" spans="1:12">
      <c r="A1648" t="s">
        <v>4973</v>
      </c>
      <c r="B1648" t="s">
        <v>4974</v>
      </c>
      <c r="C1648" t="s">
        <v>252</v>
      </c>
      <c r="D1648" t="s">
        <v>15</v>
      </c>
      <c r="E1648" t="s">
        <v>16</v>
      </c>
      <c r="F1648" t="s">
        <v>16</v>
      </c>
      <c r="G1648" t="s">
        <v>16</v>
      </c>
      <c r="H1648" t="s">
        <v>77</v>
      </c>
      <c r="I1648" t="s">
        <v>18</v>
      </c>
      <c r="J1648" t="s">
        <v>19</v>
      </c>
      <c r="K1648">
        <v>-81.456959999999995</v>
      </c>
      <c r="L1648">
        <v>27.490279999999998</v>
      </c>
    </row>
    <row r="1649" spans="1:12">
      <c r="A1649" t="s">
        <v>4975</v>
      </c>
      <c r="B1649" t="s">
        <v>4976</v>
      </c>
      <c r="C1649" t="s">
        <v>252</v>
      </c>
      <c r="D1649" t="s">
        <v>15</v>
      </c>
      <c r="E1649" t="s">
        <v>16</v>
      </c>
      <c r="F1649" t="s">
        <v>16</v>
      </c>
      <c r="G1649" t="s">
        <v>16</v>
      </c>
      <c r="H1649" t="s">
        <v>26</v>
      </c>
      <c r="I1649" t="s">
        <v>18</v>
      </c>
      <c r="J1649" t="s">
        <v>19</v>
      </c>
      <c r="K1649">
        <v>-80.755200000000002</v>
      </c>
      <c r="L1649">
        <v>28.437580000000001</v>
      </c>
    </row>
    <row r="1650" spans="1:12">
      <c r="A1650" t="s">
        <v>4977</v>
      </c>
      <c r="B1650" t="s">
        <v>4978</v>
      </c>
      <c r="C1650" t="s">
        <v>252</v>
      </c>
      <c r="D1650" t="s">
        <v>15</v>
      </c>
      <c r="E1650" t="s">
        <v>16</v>
      </c>
      <c r="F1650" t="s">
        <v>16</v>
      </c>
      <c r="G1650" t="s">
        <v>16</v>
      </c>
      <c r="H1650" t="s">
        <v>17</v>
      </c>
      <c r="I1650" t="s">
        <v>18</v>
      </c>
      <c r="J1650" t="s">
        <v>19</v>
      </c>
      <c r="K1650">
        <v>-82.055480000000003</v>
      </c>
      <c r="L1650">
        <v>29.217449999999999</v>
      </c>
    </row>
    <row r="1651" spans="1:12">
      <c r="A1651" t="s">
        <v>4979</v>
      </c>
      <c r="B1651" t="s">
        <v>4980</v>
      </c>
      <c r="C1651" t="s">
        <v>252</v>
      </c>
      <c r="D1651" t="s">
        <v>15</v>
      </c>
      <c r="E1651" t="s">
        <v>16</v>
      </c>
      <c r="F1651" t="s">
        <v>16</v>
      </c>
      <c r="G1651" t="s">
        <v>16</v>
      </c>
      <c r="H1651" t="s">
        <v>26</v>
      </c>
      <c r="I1651" t="s">
        <v>18</v>
      </c>
      <c r="J1651" t="s">
        <v>19</v>
      </c>
      <c r="K1651">
        <v>-82.00591</v>
      </c>
      <c r="L1651">
        <v>29.098929999999999</v>
      </c>
    </row>
    <row r="1652" spans="1:12">
      <c r="A1652" t="s">
        <v>4981</v>
      </c>
      <c r="B1652" t="s">
        <v>4982</v>
      </c>
      <c r="C1652" t="s">
        <v>252</v>
      </c>
      <c r="D1652" t="s">
        <v>15</v>
      </c>
      <c r="E1652" t="s">
        <v>16</v>
      </c>
      <c r="F1652" t="s">
        <v>16</v>
      </c>
      <c r="G1652" t="s">
        <v>16</v>
      </c>
      <c r="H1652" t="s">
        <v>26</v>
      </c>
      <c r="I1652" t="s">
        <v>18</v>
      </c>
      <c r="J1652" t="s">
        <v>19</v>
      </c>
      <c r="K1652">
        <v>-81.392539999999997</v>
      </c>
      <c r="L1652">
        <v>28.46171</v>
      </c>
    </row>
    <row r="1653" spans="1:12">
      <c r="A1653" t="s">
        <v>4983</v>
      </c>
      <c r="B1653" t="s">
        <v>4984</v>
      </c>
      <c r="C1653" t="s">
        <v>252</v>
      </c>
      <c r="D1653" t="s">
        <v>15</v>
      </c>
      <c r="E1653" t="s">
        <v>16</v>
      </c>
      <c r="F1653" t="s">
        <v>16</v>
      </c>
      <c r="G1653" t="s">
        <v>16</v>
      </c>
      <c r="H1653" t="s">
        <v>17</v>
      </c>
      <c r="I1653" t="s">
        <v>18</v>
      </c>
      <c r="J1653" t="s">
        <v>19</v>
      </c>
      <c r="K1653">
        <v>-84.921310000000005</v>
      </c>
      <c r="L1653">
        <v>30.708159999999999</v>
      </c>
    </row>
    <row r="1654" spans="1:12">
      <c r="A1654" t="s">
        <v>4985</v>
      </c>
      <c r="B1654" t="s">
        <v>4986</v>
      </c>
      <c r="C1654" t="s">
        <v>252</v>
      </c>
      <c r="D1654" t="s">
        <v>15</v>
      </c>
      <c r="E1654" t="s">
        <v>16</v>
      </c>
      <c r="F1654" t="s">
        <v>16</v>
      </c>
      <c r="G1654" t="s">
        <v>16</v>
      </c>
      <c r="H1654" t="s">
        <v>26</v>
      </c>
      <c r="I1654" t="s">
        <v>18</v>
      </c>
      <c r="J1654" t="s">
        <v>19</v>
      </c>
      <c r="K1654">
        <v>-82.027159999999995</v>
      </c>
      <c r="L1654">
        <v>26.940270000000002</v>
      </c>
    </row>
    <row r="1655" spans="1:12">
      <c r="A1655" t="s">
        <v>4987</v>
      </c>
      <c r="B1655" t="s">
        <v>4988</v>
      </c>
      <c r="C1655" t="s">
        <v>252</v>
      </c>
      <c r="D1655" t="s">
        <v>15</v>
      </c>
      <c r="E1655" t="s">
        <v>16</v>
      </c>
      <c r="F1655" t="s">
        <v>16</v>
      </c>
      <c r="G1655" t="s">
        <v>16</v>
      </c>
      <c r="H1655" t="s">
        <v>26</v>
      </c>
      <c r="I1655" t="s">
        <v>18</v>
      </c>
      <c r="J1655" t="s">
        <v>19</v>
      </c>
      <c r="K1655">
        <v>-84.4846</v>
      </c>
      <c r="L1655">
        <v>30.058219999999999</v>
      </c>
    </row>
    <row r="1656" spans="1:12">
      <c r="A1656" t="s">
        <v>4989</v>
      </c>
      <c r="B1656" t="s">
        <v>4990</v>
      </c>
      <c r="C1656" t="s">
        <v>252</v>
      </c>
      <c r="D1656" t="s">
        <v>15</v>
      </c>
      <c r="E1656" t="s">
        <v>16</v>
      </c>
      <c r="F1656" t="s">
        <v>16</v>
      </c>
      <c r="G1656" t="s">
        <v>192</v>
      </c>
      <c r="H1656" t="s">
        <v>17</v>
      </c>
      <c r="I1656" t="s">
        <v>18</v>
      </c>
      <c r="J1656" t="s">
        <v>19</v>
      </c>
      <c r="K1656">
        <v>-81.563800000000001</v>
      </c>
      <c r="L1656">
        <v>28.807749999999999</v>
      </c>
    </row>
    <row r="1657" spans="1:12">
      <c r="A1657" t="s">
        <v>4991</v>
      </c>
      <c r="B1657" t="s">
        <v>4992</v>
      </c>
      <c r="C1657" t="s">
        <v>252</v>
      </c>
      <c r="D1657" t="s">
        <v>15</v>
      </c>
      <c r="E1657" t="s">
        <v>16</v>
      </c>
      <c r="F1657" t="s">
        <v>16</v>
      </c>
      <c r="G1657" t="s">
        <v>16</v>
      </c>
      <c r="H1657" t="s">
        <v>26</v>
      </c>
      <c r="I1657" t="s">
        <v>18</v>
      </c>
      <c r="J1657" t="s">
        <v>19</v>
      </c>
      <c r="K1657">
        <v>-81.508409999999998</v>
      </c>
      <c r="L1657">
        <v>28.65419</v>
      </c>
    </row>
    <row r="1658" spans="1:12">
      <c r="A1658" t="s">
        <v>4993</v>
      </c>
      <c r="B1658" t="s">
        <v>4994</v>
      </c>
      <c r="C1658" t="s">
        <v>252</v>
      </c>
      <c r="D1658" t="s">
        <v>15</v>
      </c>
      <c r="E1658" t="s">
        <v>16</v>
      </c>
      <c r="F1658" t="s">
        <v>16</v>
      </c>
      <c r="G1658" t="s">
        <v>16</v>
      </c>
      <c r="H1658" t="s">
        <v>26</v>
      </c>
      <c r="I1658" t="s">
        <v>18</v>
      </c>
      <c r="J1658" t="s">
        <v>19</v>
      </c>
      <c r="K1658">
        <v>-80.72824</v>
      </c>
      <c r="L1658">
        <v>26.692049999999998</v>
      </c>
    </row>
    <row r="1659" spans="1:12">
      <c r="A1659" t="s">
        <v>4995</v>
      </c>
      <c r="B1659" t="s">
        <v>4996</v>
      </c>
      <c r="C1659" t="s">
        <v>252</v>
      </c>
      <c r="D1659" t="s">
        <v>15</v>
      </c>
      <c r="E1659" t="s">
        <v>16</v>
      </c>
      <c r="F1659" t="s">
        <v>16</v>
      </c>
      <c r="G1659" t="s">
        <v>16</v>
      </c>
      <c r="H1659" t="s">
        <v>77</v>
      </c>
      <c r="I1659" t="s">
        <v>18</v>
      </c>
      <c r="J1659" t="s">
        <v>19</v>
      </c>
      <c r="K1659">
        <v>-82.435220000000001</v>
      </c>
      <c r="L1659">
        <v>28.525980000000001</v>
      </c>
    </row>
    <row r="1660" spans="1:12">
      <c r="A1660" t="s">
        <v>4997</v>
      </c>
      <c r="B1660" t="s">
        <v>4998</v>
      </c>
      <c r="C1660" t="s">
        <v>252</v>
      </c>
      <c r="D1660" t="s">
        <v>15</v>
      </c>
      <c r="E1660" t="s">
        <v>16</v>
      </c>
      <c r="F1660" t="s">
        <v>16</v>
      </c>
      <c r="G1660" t="s">
        <v>16</v>
      </c>
      <c r="H1660" t="s">
        <v>77</v>
      </c>
      <c r="I1660" t="s">
        <v>18</v>
      </c>
      <c r="J1660" t="s">
        <v>19</v>
      </c>
      <c r="K1660">
        <v>-81.006330000000005</v>
      </c>
      <c r="L1660">
        <v>29.167359999999999</v>
      </c>
    </row>
    <row r="1661" spans="1:12">
      <c r="A1661" t="s">
        <v>4999</v>
      </c>
      <c r="B1661" t="s">
        <v>5000</v>
      </c>
      <c r="C1661" t="s">
        <v>252</v>
      </c>
      <c r="D1661" t="s">
        <v>15</v>
      </c>
      <c r="E1661" t="s">
        <v>16</v>
      </c>
      <c r="F1661" t="s">
        <v>16</v>
      </c>
      <c r="G1661" t="s">
        <v>16</v>
      </c>
      <c r="H1661" t="s">
        <v>17</v>
      </c>
      <c r="I1661" t="s">
        <v>18</v>
      </c>
      <c r="J1661" t="s">
        <v>19</v>
      </c>
      <c r="K1661">
        <v>-81.850620000000006</v>
      </c>
      <c r="L1661">
        <v>27.18619</v>
      </c>
    </row>
    <row r="1662" spans="1:12">
      <c r="A1662" t="s">
        <v>5001</v>
      </c>
      <c r="B1662" t="s">
        <v>5002</v>
      </c>
      <c r="C1662" t="s">
        <v>252</v>
      </c>
      <c r="D1662" t="s">
        <v>15</v>
      </c>
      <c r="E1662" t="s">
        <v>16</v>
      </c>
      <c r="F1662" t="s">
        <v>16</v>
      </c>
      <c r="G1662" t="s">
        <v>16</v>
      </c>
      <c r="H1662" t="s">
        <v>77</v>
      </c>
      <c r="I1662" t="s">
        <v>18</v>
      </c>
      <c r="J1662" t="s">
        <v>19</v>
      </c>
      <c r="K1662">
        <v>-85.607249999999993</v>
      </c>
      <c r="L1662">
        <v>30.17109</v>
      </c>
    </row>
    <row r="1663" spans="1:12">
      <c r="A1663" t="s">
        <v>5003</v>
      </c>
      <c r="B1663" t="s">
        <v>5004</v>
      </c>
      <c r="C1663" t="s">
        <v>252</v>
      </c>
      <c r="D1663" t="s">
        <v>15</v>
      </c>
      <c r="E1663" t="s">
        <v>16</v>
      </c>
      <c r="F1663" t="s">
        <v>16</v>
      </c>
      <c r="G1663" t="s">
        <v>16</v>
      </c>
      <c r="H1663" t="s">
        <v>17</v>
      </c>
      <c r="I1663" t="s">
        <v>18</v>
      </c>
      <c r="J1663" t="s">
        <v>19</v>
      </c>
      <c r="K1663">
        <v>-80.123750000000001</v>
      </c>
      <c r="L1663">
        <v>26.697800000000001</v>
      </c>
    </row>
    <row r="1664" spans="1:12">
      <c r="A1664" t="s">
        <v>5005</v>
      </c>
      <c r="B1664" t="s">
        <v>5006</v>
      </c>
      <c r="C1664" t="s">
        <v>252</v>
      </c>
      <c r="D1664" t="s">
        <v>15</v>
      </c>
      <c r="E1664" t="s">
        <v>16</v>
      </c>
      <c r="F1664" t="s">
        <v>16</v>
      </c>
      <c r="G1664" t="s">
        <v>16</v>
      </c>
      <c r="H1664" t="s">
        <v>77</v>
      </c>
      <c r="I1664" t="s">
        <v>18</v>
      </c>
      <c r="J1664" t="s">
        <v>19</v>
      </c>
      <c r="K1664">
        <v>-82.11994</v>
      </c>
      <c r="L1664">
        <v>29.948409999999999</v>
      </c>
    </row>
    <row r="1665" spans="1:12">
      <c r="A1665" t="s">
        <v>5007</v>
      </c>
      <c r="B1665" t="s">
        <v>5008</v>
      </c>
      <c r="C1665" t="s">
        <v>252</v>
      </c>
      <c r="D1665" t="s">
        <v>15</v>
      </c>
      <c r="E1665" t="s">
        <v>16</v>
      </c>
      <c r="F1665" t="s">
        <v>16</v>
      </c>
      <c r="G1665" t="s">
        <v>16</v>
      </c>
      <c r="H1665" t="s">
        <v>17</v>
      </c>
      <c r="I1665" t="s">
        <v>18</v>
      </c>
      <c r="J1665" t="s">
        <v>19</v>
      </c>
      <c r="K1665">
        <v>-83.382220000000004</v>
      </c>
      <c r="L1665">
        <v>29.679220000000001</v>
      </c>
    </row>
    <row r="1666" spans="1:12">
      <c r="A1666" t="s">
        <v>5009</v>
      </c>
      <c r="B1666" t="s">
        <v>5010</v>
      </c>
      <c r="C1666" t="s">
        <v>252</v>
      </c>
      <c r="D1666" t="s">
        <v>15</v>
      </c>
      <c r="E1666" t="s">
        <v>16</v>
      </c>
      <c r="F1666" t="s">
        <v>16</v>
      </c>
      <c r="G1666" t="s">
        <v>16</v>
      </c>
      <c r="H1666" t="s">
        <v>77</v>
      </c>
      <c r="I1666" t="s">
        <v>18</v>
      </c>
      <c r="J1666" t="s">
        <v>19</v>
      </c>
      <c r="K1666">
        <v>-80.23854</v>
      </c>
      <c r="L1666">
        <v>27.19575</v>
      </c>
    </row>
    <row r="1667" spans="1:12">
      <c r="A1667" t="s">
        <v>5011</v>
      </c>
      <c r="B1667" t="s">
        <v>5012</v>
      </c>
      <c r="C1667" t="s">
        <v>252</v>
      </c>
      <c r="D1667" t="s">
        <v>15</v>
      </c>
      <c r="E1667" t="s">
        <v>16</v>
      </c>
      <c r="F1667" t="s">
        <v>16</v>
      </c>
      <c r="G1667" t="s">
        <v>192</v>
      </c>
      <c r="H1667" t="s">
        <v>26</v>
      </c>
      <c r="I1667" t="s">
        <v>18</v>
      </c>
      <c r="J1667" t="s">
        <v>19</v>
      </c>
      <c r="K1667">
        <v>-82.502250000000004</v>
      </c>
      <c r="L1667">
        <v>28.729469999999999</v>
      </c>
    </row>
    <row r="1668" spans="1:12">
      <c r="A1668" t="s">
        <v>5013</v>
      </c>
      <c r="B1668" t="s">
        <v>5014</v>
      </c>
      <c r="C1668" t="s">
        <v>252</v>
      </c>
      <c r="D1668" t="s">
        <v>15</v>
      </c>
      <c r="E1668" t="s">
        <v>16</v>
      </c>
      <c r="F1668" t="s">
        <v>16</v>
      </c>
      <c r="G1668" t="s">
        <v>192</v>
      </c>
      <c r="H1668" t="s">
        <v>17</v>
      </c>
      <c r="I1668" t="s">
        <v>18</v>
      </c>
      <c r="J1668" t="s">
        <v>19</v>
      </c>
      <c r="K1668">
        <v>-84.983620000000002</v>
      </c>
      <c r="L1668">
        <v>30.02253</v>
      </c>
    </row>
    <row r="1669" spans="1:12">
      <c r="A1669" t="s">
        <v>5015</v>
      </c>
      <c r="B1669" t="s">
        <v>5016</v>
      </c>
      <c r="C1669" t="s">
        <v>252</v>
      </c>
      <c r="D1669" t="s">
        <v>15</v>
      </c>
      <c r="E1669" t="s">
        <v>16</v>
      </c>
      <c r="F1669" t="s">
        <v>16</v>
      </c>
      <c r="G1669" t="s">
        <v>16</v>
      </c>
      <c r="H1669" t="s">
        <v>17</v>
      </c>
      <c r="I1669" t="s">
        <v>18</v>
      </c>
      <c r="J1669" t="s">
        <v>19</v>
      </c>
      <c r="K1669">
        <v>-81.869159999999994</v>
      </c>
      <c r="L1669">
        <v>26.711480000000002</v>
      </c>
    </row>
    <row r="1670" spans="1:12">
      <c r="A1670" t="s">
        <v>5017</v>
      </c>
      <c r="B1670" t="s">
        <v>5018</v>
      </c>
      <c r="C1670" t="s">
        <v>252</v>
      </c>
      <c r="D1670" t="s">
        <v>15</v>
      </c>
      <c r="E1670" t="s">
        <v>16</v>
      </c>
      <c r="F1670" t="s">
        <v>16</v>
      </c>
      <c r="G1670" t="s">
        <v>16</v>
      </c>
      <c r="H1670" t="s">
        <v>77</v>
      </c>
      <c r="I1670" t="s">
        <v>18</v>
      </c>
      <c r="J1670" t="s">
        <v>19</v>
      </c>
      <c r="K1670">
        <v>-80.371920000000003</v>
      </c>
      <c r="L1670">
        <v>25.78876</v>
      </c>
    </row>
    <row r="1671" spans="1:12">
      <c r="A1671" t="s">
        <v>5019</v>
      </c>
      <c r="B1671" t="s">
        <v>5020</v>
      </c>
      <c r="C1671" t="s">
        <v>252</v>
      </c>
      <c r="D1671" t="s">
        <v>15</v>
      </c>
      <c r="E1671" t="s">
        <v>16</v>
      </c>
      <c r="F1671" t="s">
        <v>16</v>
      </c>
      <c r="G1671" t="s">
        <v>16</v>
      </c>
      <c r="H1671" t="s">
        <v>77</v>
      </c>
      <c r="I1671" t="s">
        <v>18</v>
      </c>
      <c r="J1671" t="s">
        <v>19</v>
      </c>
      <c r="K1671">
        <v>-84.294839999999994</v>
      </c>
      <c r="L1671">
        <v>30.46706</v>
      </c>
    </row>
    <row r="1672" spans="1:12">
      <c r="A1672" t="s">
        <v>5021</v>
      </c>
      <c r="B1672" t="s">
        <v>5022</v>
      </c>
      <c r="C1672" t="s">
        <v>252</v>
      </c>
      <c r="D1672" t="s">
        <v>15</v>
      </c>
      <c r="E1672" t="s">
        <v>16</v>
      </c>
      <c r="F1672" t="s">
        <v>16</v>
      </c>
      <c r="G1672" t="s">
        <v>16</v>
      </c>
      <c r="H1672" t="s">
        <v>77</v>
      </c>
      <c r="I1672" t="s">
        <v>18</v>
      </c>
      <c r="J1672" t="s">
        <v>19</v>
      </c>
      <c r="K1672">
        <v>-80.270719999999997</v>
      </c>
      <c r="L1672">
        <v>26.204650000000001</v>
      </c>
    </row>
    <row r="1673" spans="1:12">
      <c r="A1673" t="s">
        <v>5023</v>
      </c>
      <c r="B1673" t="s">
        <v>5024</v>
      </c>
      <c r="C1673" t="s">
        <v>252</v>
      </c>
      <c r="D1673" t="s">
        <v>15</v>
      </c>
      <c r="E1673" t="s">
        <v>16</v>
      </c>
      <c r="F1673" t="s">
        <v>16</v>
      </c>
      <c r="G1673" t="s">
        <v>16</v>
      </c>
      <c r="H1673" t="s">
        <v>77</v>
      </c>
      <c r="I1673" t="s">
        <v>18</v>
      </c>
      <c r="J1673" t="s">
        <v>19</v>
      </c>
      <c r="K1673">
        <v>-81.731250000000003</v>
      </c>
      <c r="L1673">
        <v>28.807179999999999</v>
      </c>
    </row>
    <row r="1674" spans="1:12">
      <c r="A1674" t="s">
        <v>5025</v>
      </c>
      <c r="B1674" t="s">
        <v>5026</v>
      </c>
      <c r="C1674" t="s">
        <v>252</v>
      </c>
      <c r="D1674" t="s">
        <v>15</v>
      </c>
      <c r="E1674" t="s">
        <v>16</v>
      </c>
      <c r="F1674" t="s">
        <v>16</v>
      </c>
      <c r="G1674" t="s">
        <v>16</v>
      </c>
      <c r="H1674" t="s">
        <v>17</v>
      </c>
      <c r="I1674" t="s">
        <v>18</v>
      </c>
      <c r="J1674" t="s">
        <v>19</v>
      </c>
      <c r="K1674">
        <v>-80.795590000000004</v>
      </c>
      <c r="L1674">
        <v>27.218450000000001</v>
      </c>
    </row>
    <row r="1675" spans="1:12">
      <c r="A1675" t="s">
        <v>5027</v>
      </c>
      <c r="B1675" t="s">
        <v>5028</v>
      </c>
      <c r="C1675" t="s">
        <v>252</v>
      </c>
      <c r="D1675" t="s">
        <v>15</v>
      </c>
      <c r="E1675" t="s">
        <v>16</v>
      </c>
      <c r="F1675" t="s">
        <v>16</v>
      </c>
      <c r="G1675" t="s">
        <v>16</v>
      </c>
      <c r="H1675" t="s">
        <v>26</v>
      </c>
      <c r="I1675" t="s">
        <v>18</v>
      </c>
      <c r="J1675" t="s">
        <v>19</v>
      </c>
      <c r="K1675">
        <v>-82.29701</v>
      </c>
      <c r="L1675">
        <v>28.054210000000001</v>
      </c>
    </row>
    <row r="1676" spans="1:12">
      <c r="A1676" t="s">
        <v>5029</v>
      </c>
      <c r="B1676" t="s">
        <v>5030</v>
      </c>
      <c r="C1676" t="s">
        <v>252</v>
      </c>
      <c r="D1676" t="s">
        <v>15</v>
      </c>
      <c r="E1676" t="s">
        <v>16</v>
      </c>
      <c r="F1676" t="s">
        <v>16</v>
      </c>
      <c r="G1676" t="s">
        <v>16</v>
      </c>
      <c r="H1676" t="s">
        <v>17</v>
      </c>
      <c r="I1676" t="s">
        <v>18</v>
      </c>
      <c r="J1676" t="s">
        <v>19</v>
      </c>
      <c r="K1676">
        <v>-81.81729</v>
      </c>
      <c r="L1676">
        <v>26.67531</v>
      </c>
    </row>
    <row r="1677" spans="1:12">
      <c r="A1677" t="s">
        <v>5031</v>
      </c>
      <c r="B1677" t="s">
        <v>5032</v>
      </c>
      <c r="C1677" t="s">
        <v>252</v>
      </c>
      <c r="D1677" t="s">
        <v>15</v>
      </c>
      <c r="E1677" t="s">
        <v>16</v>
      </c>
      <c r="F1677" t="s">
        <v>16</v>
      </c>
      <c r="G1677" t="s">
        <v>16</v>
      </c>
      <c r="H1677" t="s">
        <v>77</v>
      </c>
      <c r="I1677" t="s">
        <v>18</v>
      </c>
      <c r="J1677" t="s">
        <v>19</v>
      </c>
      <c r="K1677">
        <v>-80.822590000000005</v>
      </c>
      <c r="L1677">
        <v>28.59798</v>
      </c>
    </row>
    <row r="1678" spans="1:12">
      <c r="A1678" t="s">
        <v>5033</v>
      </c>
      <c r="B1678" t="s">
        <v>5034</v>
      </c>
      <c r="C1678" t="s">
        <v>252</v>
      </c>
      <c r="D1678" t="s">
        <v>15</v>
      </c>
      <c r="E1678" t="s">
        <v>16</v>
      </c>
      <c r="F1678" t="s">
        <v>16</v>
      </c>
      <c r="G1678" t="s">
        <v>16</v>
      </c>
      <c r="H1678" t="s">
        <v>17</v>
      </c>
      <c r="I1678" t="s">
        <v>18</v>
      </c>
      <c r="J1678" t="s">
        <v>19</v>
      </c>
      <c r="K1678">
        <v>-82.817449999999994</v>
      </c>
      <c r="L1678">
        <v>29.607019999999999</v>
      </c>
    </row>
    <row r="1679" spans="1:12">
      <c r="A1679" t="s">
        <v>5035</v>
      </c>
      <c r="B1679" t="s">
        <v>5036</v>
      </c>
      <c r="C1679" t="s">
        <v>252</v>
      </c>
      <c r="D1679" t="s">
        <v>15</v>
      </c>
      <c r="E1679" t="s">
        <v>16</v>
      </c>
      <c r="F1679" t="s">
        <v>16</v>
      </c>
      <c r="G1679" t="s">
        <v>192</v>
      </c>
      <c r="H1679" t="s">
        <v>17</v>
      </c>
      <c r="I1679" t="s">
        <v>18</v>
      </c>
      <c r="J1679" t="s">
        <v>19</v>
      </c>
      <c r="K1679">
        <v>-82.194550000000007</v>
      </c>
      <c r="L1679">
        <v>28.456959999999999</v>
      </c>
    </row>
    <row r="1680" spans="1:12">
      <c r="A1680" t="s">
        <v>5037</v>
      </c>
      <c r="B1680" t="s">
        <v>5038</v>
      </c>
      <c r="C1680" t="s">
        <v>252</v>
      </c>
      <c r="D1680" t="s">
        <v>4508</v>
      </c>
      <c r="E1680" t="s">
        <v>16</v>
      </c>
      <c r="F1680" t="s">
        <v>16</v>
      </c>
      <c r="G1680" t="s">
        <v>16</v>
      </c>
      <c r="H1680" t="s">
        <v>17</v>
      </c>
      <c r="I1680" t="s">
        <v>18</v>
      </c>
      <c r="J1680" t="s">
        <v>19</v>
      </c>
      <c r="K1680">
        <v>-80.708179999999999</v>
      </c>
      <c r="L1680">
        <v>28.3797</v>
      </c>
    </row>
    <row r="1681" spans="1:12">
      <c r="A1681" t="s">
        <v>5039</v>
      </c>
      <c r="B1681" t="s">
        <v>5040</v>
      </c>
      <c r="C1681" t="s">
        <v>252</v>
      </c>
      <c r="D1681" t="s">
        <v>15</v>
      </c>
      <c r="E1681" t="s">
        <v>16</v>
      </c>
      <c r="F1681" t="s">
        <v>16</v>
      </c>
      <c r="G1681" t="s">
        <v>16</v>
      </c>
      <c r="H1681" t="s">
        <v>17</v>
      </c>
      <c r="I1681" t="s">
        <v>18</v>
      </c>
      <c r="J1681" t="s">
        <v>19</v>
      </c>
      <c r="K1681">
        <v>-85.705250000000007</v>
      </c>
      <c r="L1681">
        <v>30.623460000000001</v>
      </c>
    </row>
    <row r="1682" spans="1:12">
      <c r="A1682" t="s">
        <v>5041</v>
      </c>
      <c r="B1682" t="s">
        <v>5042</v>
      </c>
      <c r="C1682" t="s">
        <v>252</v>
      </c>
      <c r="D1682" t="s">
        <v>15</v>
      </c>
      <c r="E1682" t="s">
        <v>16</v>
      </c>
      <c r="F1682" t="s">
        <v>16</v>
      </c>
      <c r="G1682" t="s">
        <v>16</v>
      </c>
      <c r="H1682" t="s">
        <v>77</v>
      </c>
      <c r="I1682" t="s">
        <v>18</v>
      </c>
      <c r="J1682" t="s">
        <v>19</v>
      </c>
      <c r="K1682">
        <v>-80.393630000000002</v>
      </c>
      <c r="L1682">
        <v>27.64658</v>
      </c>
    </row>
    <row r="1683" spans="1:12">
      <c r="A1683" t="s">
        <v>5043</v>
      </c>
      <c r="B1683" t="s">
        <v>5044</v>
      </c>
      <c r="C1683" t="s">
        <v>252</v>
      </c>
      <c r="D1683" t="s">
        <v>15</v>
      </c>
      <c r="E1683" t="s">
        <v>16</v>
      </c>
      <c r="F1683" t="s">
        <v>16</v>
      </c>
      <c r="G1683" t="s">
        <v>16</v>
      </c>
      <c r="H1683" t="s">
        <v>77</v>
      </c>
      <c r="I1683" t="s">
        <v>18</v>
      </c>
      <c r="J1683" t="s">
        <v>19</v>
      </c>
      <c r="K1683">
        <v>-81.870459999999994</v>
      </c>
      <c r="L1683">
        <v>26.547820000000002</v>
      </c>
    </row>
    <row r="1684" spans="1:12">
      <c r="A1684" t="s">
        <v>5045</v>
      </c>
      <c r="B1684" t="s">
        <v>5046</v>
      </c>
      <c r="C1684" t="s">
        <v>252</v>
      </c>
      <c r="D1684" t="s">
        <v>15</v>
      </c>
      <c r="E1684" t="s">
        <v>16</v>
      </c>
      <c r="F1684" t="s">
        <v>16</v>
      </c>
      <c r="G1684" t="s">
        <v>192</v>
      </c>
      <c r="H1684" t="s">
        <v>26</v>
      </c>
      <c r="I1684" t="s">
        <v>18</v>
      </c>
      <c r="J1684" t="s">
        <v>19</v>
      </c>
      <c r="K1684">
        <v>-80.444919999999996</v>
      </c>
      <c r="L1684">
        <v>27.750969999999999</v>
      </c>
    </row>
    <row r="1685" spans="1:12">
      <c r="A1685" t="s">
        <v>5047</v>
      </c>
      <c r="B1685" t="s">
        <v>5048</v>
      </c>
      <c r="C1685" t="s">
        <v>252</v>
      </c>
      <c r="D1685" t="s">
        <v>15</v>
      </c>
      <c r="E1685" t="s">
        <v>16</v>
      </c>
      <c r="F1685" t="s">
        <v>16</v>
      </c>
      <c r="G1685" t="s">
        <v>16</v>
      </c>
      <c r="H1685" t="s">
        <v>17</v>
      </c>
      <c r="I1685" t="s">
        <v>18</v>
      </c>
      <c r="J1685" t="s">
        <v>19</v>
      </c>
      <c r="K1685">
        <v>-81.729169999999996</v>
      </c>
      <c r="L1685">
        <v>27.95899</v>
      </c>
    </row>
    <row r="1686" spans="1:12">
      <c r="A1686" t="s">
        <v>5049</v>
      </c>
      <c r="B1686" t="s">
        <v>5050</v>
      </c>
      <c r="C1686" t="s">
        <v>252</v>
      </c>
      <c r="D1686" t="s">
        <v>15</v>
      </c>
      <c r="E1686" t="s">
        <v>16</v>
      </c>
      <c r="F1686" t="s">
        <v>16</v>
      </c>
      <c r="G1686" t="s">
        <v>16</v>
      </c>
      <c r="H1686" t="s">
        <v>26</v>
      </c>
      <c r="I1686" t="s">
        <v>18</v>
      </c>
      <c r="J1686" t="s">
        <v>19</v>
      </c>
      <c r="K1686">
        <v>-82.16328</v>
      </c>
      <c r="L1686">
        <v>29.782219999999999</v>
      </c>
    </row>
    <row r="1687" spans="1:12">
      <c r="A1687" t="s">
        <v>5051</v>
      </c>
      <c r="B1687" t="s">
        <v>5052</v>
      </c>
      <c r="C1687" t="s">
        <v>252</v>
      </c>
      <c r="D1687" t="s">
        <v>15</v>
      </c>
      <c r="E1687" t="s">
        <v>16</v>
      </c>
      <c r="F1687" t="s">
        <v>16</v>
      </c>
      <c r="G1687" t="s">
        <v>16</v>
      </c>
      <c r="H1687" t="s">
        <v>26</v>
      </c>
      <c r="I1687" t="s">
        <v>18</v>
      </c>
      <c r="J1687" t="s">
        <v>19</v>
      </c>
      <c r="K1687">
        <v>-82.268460000000005</v>
      </c>
      <c r="L1687">
        <v>27.048929999999999</v>
      </c>
    </row>
    <row r="1688" spans="1:12">
      <c r="A1688" t="s">
        <v>5053</v>
      </c>
      <c r="B1688" t="s">
        <v>5054</v>
      </c>
      <c r="C1688" t="s">
        <v>252</v>
      </c>
      <c r="D1688" t="s">
        <v>4508</v>
      </c>
      <c r="E1688" t="s">
        <v>16</v>
      </c>
      <c r="F1688" t="s">
        <v>16</v>
      </c>
      <c r="G1688" t="s">
        <v>16</v>
      </c>
      <c r="H1688" t="s">
        <v>77</v>
      </c>
      <c r="I1688" t="s">
        <v>18</v>
      </c>
      <c r="J1688" t="s">
        <v>19</v>
      </c>
      <c r="K1688">
        <v>-87.295469999999995</v>
      </c>
      <c r="L1688">
        <v>30.384239999999998</v>
      </c>
    </row>
    <row r="1689" spans="1:12">
      <c r="A1689" t="s">
        <v>5055</v>
      </c>
      <c r="B1689" t="s">
        <v>5056</v>
      </c>
      <c r="C1689" t="s">
        <v>252</v>
      </c>
      <c r="D1689" t="s">
        <v>15</v>
      </c>
      <c r="E1689" t="s">
        <v>16</v>
      </c>
      <c r="F1689" t="s">
        <v>16</v>
      </c>
      <c r="G1689" t="s">
        <v>16</v>
      </c>
      <c r="H1689" t="s">
        <v>17</v>
      </c>
      <c r="I1689" t="s">
        <v>18</v>
      </c>
      <c r="J1689" t="s">
        <v>19</v>
      </c>
      <c r="K1689">
        <v>-82.610339999999994</v>
      </c>
      <c r="L1689">
        <v>30.183630000000001</v>
      </c>
    </row>
    <row r="1690" spans="1:12">
      <c r="A1690" t="s">
        <v>5057</v>
      </c>
      <c r="B1690" t="s">
        <v>5058</v>
      </c>
      <c r="C1690" t="s">
        <v>252</v>
      </c>
      <c r="D1690" t="s">
        <v>15</v>
      </c>
      <c r="E1690" t="s">
        <v>16</v>
      </c>
      <c r="F1690" t="s">
        <v>16</v>
      </c>
      <c r="G1690" t="s">
        <v>16</v>
      </c>
      <c r="H1690" t="s">
        <v>77</v>
      </c>
      <c r="I1690" t="s">
        <v>18</v>
      </c>
      <c r="J1690" t="s">
        <v>19</v>
      </c>
      <c r="K1690">
        <v>-81.806650000000005</v>
      </c>
      <c r="L1690">
        <v>27.54665</v>
      </c>
    </row>
    <row r="1691" spans="1:12">
      <c r="A1691" t="s">
        <v>5059</v>
      </c>
      <c r="B1691" t="s">
        <v>5060</v>
      </c>
      <c r="C1691" t="s">
        <v>252</v>
      </c>
      <c r="D1691" t="s">
        <v>15</v>
      </c>
      <c r="E1691" t="s">
        <v>16</v>
      </c>
      <c r="F1691" t="s">
        <v>16</v>
      </c>
      <c r="G1691" t="s">
        <v>16</v>
      </c>
      <c r="H1691" t="s">
        <v>17</v>
      </c>
      <c r="I1691" t="s">
        <v>18</v>
      </c>
      <c r="J1691" t="s">
        <v>19</v>
      </c>
      <c r="K1691">
        <v>-85.587209999999999</v>
      </c>
      <c r="L1691">
        <v>30.63233</v>
      </c>
    </row>
    <row r="1692" spans="1:12">
      <c r="A1692" t="s">
        <v>5061</v>
      </c>
      <c r="B1692" t="s">
        <v>5062</v>
      </c>
      <c r="C1692" t="s">
        <v>252</v>
      </c>
      <c r="D1692" t="s">
        <v>15</v>
      </c>
      <c r="E1692" t="s">
        <v>16</v>
      </c>
      <c r="F1692" t="s">
        <v>16</v>
      </c>
      <c r="G1692" t="s">
        <v>16</v>
      </c>
      <c r="H1692" t="s">
        <v>17</v>
      </c>
      <c r="I1692" t="s">
        <v>18</v>
      </c>
      <c r="J1692" t="s">
        <v>19</v>
      </c>
      <c r="K1692">
        <v>-81.620220000000003</v>
      </c>
      <c r="L1692">
        <v>27.982700000000001</v>
      </c>
    </row>
    <row r="1693" spans="1:12">
      <c r="A1693" t="s">
        <v>5063</v>
      </c>
      <c r="B1693" t="s">
        <v>5064</v>
      </c>
      <c r="C1693" t="s">
        <v>252</v>
      </c>
      <c r="D1693" t="s">
        <v>15</v>
      </c>
      <c r="E1693" t="s">
        <v>16</v>
      </c>
      <c r="F1693" t="s">
        <v>16</v>
      </c>
      <c r="G1693" t="s">
        <v>192</v>
      </c>
      <c r="H1693" t="s">
        <v>17</v>
      </c>
      <c r="I1693" t="s">
        <v>18</v>
      </c>
      <c r="J1693" t="s">
        <v>19</v>
      </c>
      <c r="K1693">
        <v>-82.618769999999998</v>
      </c>
      <c r="L1693">
        <v>28.538250000000001</v>
      </c>
    </row>
    <row r="1694" spans="1:12">
      <c r="A1694" t="s">
        <v>5065</v>
      </c>
      <c r="B1694" t="s">
        <v>5066</v>
      </c>
      <c r="C1694" t="s">
        <v>252</v>
      </c>
      <c r="D1694" t="s">
        <v>15</v>
      </c>
      <c r="E1694" t="s">
        <v>16</v>
      </c>
      <c r="F1694" t="s">
        <v>16</v>
      </c>
      <c r="G1694" t="s">
        <v>16</v>
      </c>
      <c r="H1694" t="s">
        <v>26</v>
      </c>
      <c r="I1694" t="s">
        <v>18</v>
      </c>
      <c r="J1694" t="s">
        <v>19</v>
      </c>
      <c r="K1694">
        <v>-81.664000000000001</v>
      </c>
      <c r="L1694">
        <v>29.483280000000001</v>
      </c>
    </row>
    <row r="1695" spans="1:12">
      <c r="A1695" t="s">
        <v>5067</v>
      </c>
      <c r="B1695" t="s">
        <v>5068</v>
      </c>
      <c r="C1695" t="s">
        <v>252</v>
      </c>
      <c r="D1695" t="s">
        <v>15</v>
      </c>
      <c r="E1695" t="s">
        <v>16</v>
      </c>
      <c r="F1695" t="s">
        <v>16</v>
      </c>
      <c r="G1695" t="s">
        <v>16</v>
      </c>
      <c r="H1695" t="s">
        <v>17</v>
      </c>
      <c r="I1695" t="s">
        <v>18</v>
      </c>
      <c r="J1695" t="s">
        <v>19</v>
      </c>
      <c r="K1695">
        <v>-80.241100000000003</v>
      </c>
      <c r="L1695">
        <v>25.858540000000001</v>
      </c>
    </row>
    <row r="1696" spans="1:12">
      <c r="A1696" t="s">
        <v>5069</v>
      </c>
      <c r="B1696" t="s">
        <v>5070</v>
      </c>
      <c r="C1696" t="s">
        <v>252</v>
      </c>
      <c r="D1696" t="s">
        <v>15</v>
      </c>
      <c r="E1696" t="s">
        <v>16</v>
      </c>
      <c r="F1696" t="s">
        <v>16</v>
      </c>
      <c r="G1696" t="s">
        <v>16</v>
      </c>
      <c r="H1696" t="s">
        <v>77</v>
      </c>
      <c r="I1696" t="s">
        <v>18</v>
      </c>
      <c r="J1696" t="s">
        <v>19</v>
      </c>
      <c r="K1696">
        <v>-80.202529999999996</v>
      </c>
      <c r="L1696">
        <v>25.98414</v>
      </c>
    </row>
    <row r="1697" spans="1:12">
      <c r="A1697" t="s">
        <v>5071</v>
      </c>
      <c r="B1697" t="s">
        <v>5072</v>
      </c>
      <c r="C1697" t="s">
        <v>252</v>
      </c>
      <c r="D1697" t="s">
        <v>15</v>
      </c>
      <c r="E1697" t="s">
        <v>16</v>
      </c>
      <c r="F1697" t="s">
        <v>16</v>
      </c>
      <c r="G1697" t="s">
        <v>16</v>
      </c>
      <c r="H1697" t="s">
        <v>26</v>
      </c>
      <c r="I1697" t="s">
        <v>18</v>
      </c>
      <c r="J1697" t="s">
        <v>19</v>
      </c>
      <c r="K1697">
        <v>-87.266139999999993</v>
      </c>
      <c r="L1697">
        <v>30.424659999999999</v>
      </c>
    </row>
    <row r="1698" spans="1:12">
      <c r="A1698" t="s">
        <v>5073</v>
      </c>
      <c r="B1698" t="s">
        <v>5074</v>
      </c>
      <c r="C1698" t="s">
        <v>252</v>
      </c>
      <c r="D1698" t="s">
        <v>15</v>
      </c>
      <c r="E1698" t="s">
        <v>16</v>
      </c>
      <c r="F1698" t="s">
        <v>16</v>
      </c>
      <c r="G1698" t="s">
        <v>16</v>
      </c>
      <c r="H1698" t="s">
        <v>77</v>
      </c>
      <c r="I1698" t="s">
        <v>18</v>
      </c>
      <c r="J1698" t="s">
        <v>19</v>
      </c>
      <c r="K1698">
        <v>-80.481620000000007</v>
      </c>
      <c r="L1698">
        <v>27.636220000000002</v>
      </c>
    </row>
    <row r="1699" spans="1:12">
      <c r="A1699" t="s">
        <v>5075</v>
      </c>
      <c r="B1699" t="s">
        <v>5076</v>
      </c>
      <c r="C1699" t="s">
        <v>252</v>
      </c>
      <c r="D1699" t="s">
        <v>15</v>
      </c>
      <c r="E1699" t="s">
        <v>16</v>
      </c>
      <c r="F1699" t="s">
        <v>16</v>
      </c>
      <c r="G1699" t="s">
        <v>16</v>
      </c>
      <c r="H1699" t="s">
        <v>77</v>
      </c>
      <c r="I1699" t="s">
        <v>18</v>
      </c>
      <c r="J1699" t="s">
        <v>19</v>
      </c>
      <c r="K1699">
        <v>-80.243020000000001</v>
      </c>
      <c r="L1699">
        <v>25.881260000000001</v>
      </c>
    </row>
    <row r="1700" spans="1:12">
      <c r="A1700" t="s">
        <v>5077</v>
      </c>
      <c r="B1700" t="s">
        <v>5078</v>
      </c>
      <c r="C1700" t="s">
        <v>252</v>
      </c>
      <c r="D1700" t="s">
        <v>15</v>
      </c>
      <c r="E1700" t="s">
        <v>16</v>
      </c>
      <c r="F1700" t="s">
        <v>16</v>
      </c>
      <c r="G1700" t="s">
        <v>16</v>
      </c>
      <c r="H1700" t="s">
        <v>17</v>
      </c>
      <c r="I1700" t="s">
        <v>18</v>
      </c>
      <c r="J1700" t="s">
        <v>19</v>
      </c>
      <c r="K1700">
        <v>-85.197909999999993</v>
      </c>
      <c r="L1700">
        <v>30.113959999999999</v>
      </c>
    </row>
    <row r="1701" spans="1:12">
      <c r="A1701" t="s">
        <v>5079</v>
      </c>
      <c r="B1701" t="s">
        <v>5080</v>
      </c>
      <c r="C1701" t="s">
        <v>252</v>
      </c>
      <c r="D1701" t="s">
        <v>15</v>
      </c>
      <c r="E1701" t="s">
        <v>16</v>
      </c>
      <c r="F1701" t="s">
        <v>16</v>
      </c>
      <c r="G1701" t="s">
        <v>16</v>
      </c>
      <c r="H1701" t="s">
        <v>17</v>
      </c>
      <c r="I1701" t="s">
        <v>18</v>
      </c>
      <c r="J1701" t="s">
        <v>19</v>
      </c>
      <c r="K1701">
        <v>-82.754419999999996</v>
      </c>
      <c r="L1701">
        <v>30.33053</v>
      </c>
    </row>
    <row r="1702" spans="1:12">
      <c r="A1702" t="s">
        <v>5081</v>
      </c>
      <c r="B1702" t="s">
        <v>5082</v>
      </c>
      <c r="C1702" t="s">
        <v>252</v>
      </c>
      <c r="D1702" t="s">
        <v>15</v>
      </c>
      <c r="E1702" t="s">
        <v>16</v>
      </c>
      <c r="F1702" t="s">
        <v>16</v>
      </c>
      <c r="G1702" t="s">
        <v>16</v>
      </c>
      <c r="H1702" t="s">
        <v>77</v>
      </c>
      <c r="I1702" t="s">
        <v>18</v>
      </c>
      <c r="J1702" t="s">
        <v>19</v>
      </c>
      <c r="K1702">
        <v>-82.461830000000006</v>
      </c>
      <c r="L1702">
        <v>29.35614</v>
      </c>
    </row>
    <row r="1703" spans="1:12">
      <c r="A1703" t="s">
        <v>5083</v>
      </c>
      <c r="B1703" t="s">
        <v>5084</v>
      </c>
      <c r="C1703" t="s">
        <v>252</v>
      </c>
      <c r="D1703" t="s">
        <v>15</v>
      </c>
      <c r="E1703" t="s">
        <v>16</v>
      </c>
      <c r="F1703" t="s">
        <v>16</v>
      </c>
      <c r="G1703" t="s">
        <v>16</v>
      </c>
      <c r="H1703" t="s">
        <v>17</v>
      </c>
      <c r="I1703" t="s">
        <v>18</v>
      </c>
      <c r="J1703" t="s">
        <v>19</v>
      </c>
      <c r="K1703">
        <v>-82.025300000000001</v>
      </c>
      <c r="L1703">
        <v>27.919650000000001</v>
      </c>
    </row>
    <row r="1704" spans="1:12">
      <c r="A1704" t="s">
        <v>5085</v>
      </c>
      <c r="B1704" t="s">
        <v>5086</v>
      </c>
      <c r="C1704" t="s">
        <v>252</v>
      </c>
      <c r="D1704" t="s">
        <v>15</v>
      </c>
      <c r="E1704" t="s">
        <v>16</v>
      </c>
      <c r="F1704" t="s">
        <v>16</v>
      </c>
      <c r="G1704" t="s">
        <v>16</v>
      </c>
      <c r="H1704" t="s">
        <v>26</v>
      </c>
      <c r="I1704" t="s">
        <v>18</v>
      </c>
      <c r="J1704" t="s">
        <v>19</v>
      </c>
      <c r="K1704">
        <v>-82.296769999999995</v>
      </c>
      <c r="L1704">
        <v>27.697610000000001</v>
      </c>
    </row>
    <row r="1705" spans="1:12">
      <c r="A1705" t="s">
        <v>5087</v>
      </c>
      <c r="B1705" t="s">
        <v>5088</v>
      </c>
      <c r="C1705" t="s">
        <v>252</v>
      </c>
      <c r="D1705" t="s">
        <v>15</v>
      </c>
      <c r="E1705" t="s">
        <v>16</v>
      </c>
      <c r="F1705" t="s">
        <v>16</v>
      </c>
      <c r="G1705" t="s">
        <v>16</v>
      </c>
      <c r="H1705" t="s">
        <v>77</v>
      </c>
      <c r="I1705" t="s">
        <v>18</v>
      </c>
      <c r="J1705" t="s">
        <v>19</v>
      </c>
      <c r="K1705">
        <v>-81.698909999999998</v>
      </c>
      <c r="L1705">
        <v>27.94624</v>
      </c>
    </row>
    <row r="1706" spans="1:12">
      <c r="A1706" t="s">
        <v>5089</v>
      </c>
      <c r="B1706" t="s">
        <v>5090</v>
      </c>
      <c r="C1706" t="s">
        <v>252</v>
      </c>
      <c r="D1706" t="s">
        <v>15</v>
      </c>
      <c r="E1706" t="s">
        <v>16</v>
      </c>
      <c r="F1706" t="s">
        <v>16</v>
      </c>
      <c r="G1706" t="s">
        <v>16</v>
      </c>
      <c r="H1706" t="s">
        <v>26</v>
      </c>
      <c r="I1706" t="s">
        <v>18</v>
      </c>
      <c r="J1706" t="s">
        <v>19</v>
      </c>
      <c r="K1706">
        <v>-82.466009999999997</v>
      </c>
      <c r="L1706">
        <v>28.540970000000002</v>
      </c>
    </row>
    <row r="1707" spans="1:12">
      <c r="A1707" t="s">
        <v>5091</v>
      </c>
      <c r="B1707" t="s">
        <v>5092</v>
      </c>
      <c r="C1707" t="s">
        <v>252</v>
      </c>
      <c r="D1707" t="s">
        <v>15</v>
      </c>
      <c r="E1707" t="s">
        <v>16</v>
      </c>
      <c r="F1707" t="s">
        <v>16</v>
      </c>
      <c r="G1707" t="s">
        <v>16</v>
      </c>
      <c r="H1707" t="s">
        <v>26</v>
      </c>
      <c r="I1707" t="s">
        <v>18</v>
      </c>
      <c r="J1707" t="s">
        <v>19</v>
      </c>
      <c r="K1707">
        <v>-84.263409999999993</v>
      </c>
      <c r="L1707">
        <v>30.306529999999999</v>
      </c>
    </row>
    <row r="1708" spans="1:12">
      <c r="A1708" t="s">
        <v>5093</v>
      </c>
      <c r="B1708" t="s">
        <v>5094</v>
      </c>
      <c r="C1708" t="s">
        <v>252</v>
      </c>
      <c r="D1708" t="s">
        <v>15</v>
      </c>
      <c r="E1708" t="s">
        <v>16</v>
      </c>
      <c r="F1708" t="s">
        <v>16</v>
      </c>
      <c r="G1708" t="s">
        <v>16</v>
      </c>
      <c r="H1708" t="s">
        <v>17</v>
      </c>
      <c r="I1708" t="s">
        <v>18</v>
      </c>
      <c r="J1708" t="s">
        <v>19</v>
      </c>
      <c r="K1708">
        <v>-82.407449999999997</v>
      </c>
      <c r="L1708">
        <v>29.934329999999999</v>
      </c>
    </row>
    <row r="1709" spans="1:12">
      <c r="A1709" t="s">
        <v>5095</v>
      </c>
      <c r="B1709" t="s">
        <v>5096</v>
      </c>
      <c r="C1709" t="s">
        <v>252</v>
      </c>
      <c r="D1709" t="s">
        <v>15</v>
      </c>
      <c r="E1709" t="s">
        <v>16</v>
      </c>
      <c r="F1709" t="s">
        <v>16</v>
      </c>
      <c r="G1709" t="s">
        <v>16</v>
      </c>
      <c r="H1709" t="s">
        <v>26</v>
      </c>
      <c r="I1709" t="s">
        <v>18</v>
      </c>
      <c r="J1709" t="s">
        <v>19</v>
      </c>
      <c r="K1709">
        <v>-82.727940000000004</v>
      </c>
      <c r="L1709">
        <v>29.0337</v>
      </c>
    </row>
    <row r="1710" spans="1:12">
      <c r="A1710" t="s">
        <v>5097</v>
      </c>
      <c r="B1710" t="s">
        <v>5098</v>
      </c>
      <c r="C1710" t="s">
        <v>252</v>
      </c>
      <c r="D1710" t="s">
        <v>15</v>
      </c>
      <c r="E1710" t="s">
        <v>16</v>
      </c>
      <c r="F1710" t="s">
        <v>16</v>
      </c>
      <c r="G1710" t="s">
        <v>192</v>
      </c>
      <c r="H1710" t="s">
        <v>26</v>
      </c>
      <c r="I1710" t="s">
        <v>18</v>
      </c>
      <c r="J1710" t="s">
        <v>19</v>
      </c>
      <c r="K1710">
        <v>-81.601259999999996</v>
      </c>
      <c r="L1710">
        <v>28.730799999999999</v>
      </c>
    </row>
    <row r="1711" spans="1:12">
      <c r="A1711" t="s">
        <v>5099</v>
      </c>
      <c r="B1711" t="s">
        <v>5100</v>
      </c>
      <c r="C1711" t="s">
        <v>252</v>
      </c>
      <c r="D1711" t="s">
        <v>15</v>
      </c>
      <c r="E1711" t="s">
        <v>16</v>
      </c>
      <c r="F1711" t="s">
        <v>16</v>
      </c>
      <c r="G1711" t="s">
        <v>16</v>
      </c>
      <c r="H1711" t="s">
        <v>77</v>
      </c>
      <c r="I1711" t="s">
        <v>18</v>
      </c>
      <c r="J1711" t="s">
        <v>19</v>
      </c>
      <c r="K1711">
        <v>-82.186930000000004</v>
      </c>
      <c r="L1711">
        <v>28.250620000000001</v>
      </c>
    </row>
    <row r="1712" spans="1:12">
      <c r="A1712" t="s">
        <v>5101</v>
      </c>
      <c r="B1712" t="s">
        <v>5102</v>
      </c>
      <c r="C1712" t="s">
        <v>252</v>
      </c>
      <c r="D1712" t="s">
        <v>15</v>
      </c>
      <c r="E1712" t="s">
        <v>16</v>
      </c>
      <c r="F1712" t="s">
        <v>16</v>
      </c>
      <c r="G1712" t="s">
        <v>16</v>
      </c>
      <c r="H1712" t="s">
        <v>26</v>
      </c>
      <c r="I1712" t="s">
        <v>18</v>
      </c>
      <c r="J1712" t="s">
        <v>19</v>
      </c>
      <c r="K1712">
        <v>-82.163520000000005</v>
      </c>
      <c r="L1712">
        <v>28.250070000000001</v>
      </c>
    </row>
    <row r="1713" spans="1:12">
      <c r="A1713" t="s">
        <v>5103</v>
      </c>
      <c r="B1713" t="s">
        <v>5104</v>
      </c>
      <c r="C1713" t="s">
        <v>252</v>
      </c>
      <c r="D1713" t="s">
        <v>15</v>
      </c>
      <c r="E1713" t="s">
        <v>16</v>
      </c>
      <c r="F1713" t="s">
        <v>16</v>
      </c>
      <c r="G1713" t="s">
        <v>16</v>
      </c>
      <c r="H1713" t="s">
        <v>17</v>
      </c>
      <c r="I1713" t="s">
        <v>18</v>
      </c>
      <c r="J1713" t="s">
        <v>19</v>
      </c>
      <c r="K1713">
        <v>-82.192589999999996</v>
      </c>
      <c r="L1713">
        <v>28.213979999999999</v>
      </c>
    </row>
    <row r="1714" spans="1:12">
      <c r="A1714" t="s">
        <v>5105</v>
      </c>
      <c r="B1714" t="s">
        <v>5106</v>
      </c>
      <c r="C1714" t="s">
        <v>252</v>
      </c>
      <c r="D1714" t="s">
        <v>15</v>
      </c>
      <c r="E1714" t="s">
        <v>16</v>
      </c>
      <c r="F1714" t="s">
        <v>16</v>
      </c>
      <c r="G1714" t="s">
        <v>16</v>
      </c>
      <c r="H1714" t="s">
        <v>26</v>
      </c>
      <c r="I1714" t="s">
        <v>18</v>
      </c>
      <c r="J1714" t="s">
        <v>19</v>
      </c>
      <c r="K1714">
        <v>-82.208500000000001</v>
      </c>
      <c r="L1714">
        <v>28.233640000000001</v>
      </c>
    </row>
    <row r="1715" spans="1:12">
      <c r="A1715" t="s">
        <v>5107</v>
      </c>
      <c r="B1715" t="s">
        <v>5108</v>
      </c>
      <c r="C1715" t="s">
        <v>252</v>
      </c>
      <c r="D1715" t="s">
        <v>15</v>
      </c>
      <c r="E1715" t="s">
        <v>16</v>
      </c>
      <c r="F1715" t="s">
        <v>16</v>
      </c>
      <c r="G1715" t="s">
        <v>16</v>
      </c>
      <c r="H1715" t="s">
        <v>17</v>
      </c>
      <c r="I1715" t="s">
        <v>18</v>
      </c>
      <c r="J1715" t="s">
        <v>19</v>
      </c>
      <c r="K1715">
        <v>-81.7911</v>
      </c>
      <c r="L1715">
        <v>27.491949999999999</v>
      </c>
    </row>
    <row r="1716" spans="1:12">
      <c r="A1716" t="s">
        <v>5109</v>
      </c>
      <c r="B1716" t="s">
        <v>5110</v>
      </c>
      <c r="C1716" t="s">
        <v>303</v>
      </c>
      <c r="D1716" t="s">
        <v>15</v>
      </c>
      <c r="E1716" t="s">
        <v>16</v>
      </c>
      <c r="F1716" t="s">
        <v>16</v>
      </c>
      <c r="G1716" t="s">
        <v>16</v>
      </c>
      <c r="H1716" t="s">
        <v>17</v>
      </c>
      <c r="I1716" t="s">
        <v>18</v>
      </c>
      <c r="J1716" t="s">
        <v>19</v>
      </c>
      <c r="K1716">
        <v>-83.30677</v>
      </c>
      <c r="L1716">
        <v>31.992609999999999</v>
      </c>
    </row>
    <row r="1717" spans="1:12">
      <c r="A1717" t="s">
        <v>5111</v>
      </c>
      <c r="B1717" t="s">
        <v>5112</v>
      </c>
      <c r="C1717" t="s">
        <v>303</v>
      </c>
      <c r="D1717" t="s">
        <v>15</v>
      </c>
      <c r="E1717" t="s">
        <v>16</v>
      </c>
      <c r="F1717" t="s">
        <v>16</v>
      </c>
      <c r="G1717" t="s">
        <v>16</v>
      </c>
      <c r="H1717" t="s">
        <v>26</v>
      </c>
      <c r="I1717" t="s">
        <v>18</v>
      </c>
      <c r="J1717" t="s">
        <v>19</v>
      </c>
      <c r="K1717">
        <v>-83.425479999999993</v>
      </c>
      <c r="L1717">
        <v>31.129829999999998</v>
      </c>
    </row>
    <row r="1718" spans="1:12">
      <c r="A1718" t="s">
        <v>5113</v>
      </c>
      <c r="B1718" t="s">
        <v>5114</v>
      </c>
      <c r="C1718" t="s">
        <v>303</v>
      </c>
      <c r="D1718" t="s">
        <v>15</v>
      </c>
      <c r="E1718" t="s">
        <v>16</v>
      </c>
      <c r="F1718" t="s">
        <v>16</v>
      </c>
      <c r="G1718" t="s">
        <v>16</v>
      </c>
      <c r="H1718" t="s">
        <v>17</v>
      </c>
      <c r="I1718" t="s">
        <v>18</v>
      </c>
      <c r="J1718" t="s">
        <v>19</v>
      </c>
      <c r="K1718">
        <v>-82.593760000000003</v>
      </c>
      <c r="L1718">
        <v>32.53078</v>
      </c>
    </row>
    <row r="1719" spans="1:12">
      <c r="A1719" t="s">
        <v>5115</v>
      </c>
      <c r="B1719" t="s">
        <v>5116</v>
      </c>
      <c r="C1719" t="s">
        <v>303</v>
      </c>
      <c r="D1719" t="s">
        <v>15</v>
      </c>
      <c r="E1719" t="s">
        <v>16</v>
      </c>
      <c r="F1719" t="s">
        <v>16</v>
      </c>
      <c r="G1719" t="s">
        <v>192</v>
      </c>
      <c r="H1719" t="s">
        <v>17</v>
      </c>
      <c r="I1719" t="s">
        <v>18</v>
      </c>
      <c r="J1719" t="s">
        <v>19</v>
      </c>
      <c r="K1719">
        <v>-82.569869999999995</v>
      </c>
      <c r="L1719">
        <v>32.187800000000003</v>
      </c>
    </row>
    <row r="1720" spans="1:12">
      <c r="A1720" t="s">
        <v>5117</v>
      </c>
      <c r="B1720" t="s">
        <v>5118</v>
      </c>
      <c r="C1720" t="s">
        <v>303</v>
      </c>
      <c r="D1720" t="s">
        <v>15</v>
      </c>
      <c r="E1720" t="s">
        <v>16</v>
      </c>
      <c r="F1720" t="s">
        <v>16</v>
      </c>
      <c r="G1720" t="s">
        <v>16</v>
      </c>
      <c r="H1720" t="s">
        <v>17</v>
      </c>
      <c r="I1720" t="s">
        <v>18</v>
      </c>
      <c r="J1720" t="s">
        <v>19</v>
      </c>
      <c r="K1720">
        <v>-82.781180000000006</v>
      </c>
      <c r="L1720">
        <v>32.146389999999997</v>
      </c>
    </row>
    <row r="1721" spans="1:12">
      <c r="A1721" t="s">
        <v>5119</v>
      </c>
      <c r="B1721" t="s">
        <v>5120</v>
      </c>
      <c r="C1721" t="s">
        <v>303</v>
      </c>
      <c r="D1721" t="s">
        <v>15</v>
      </c>
      <c r="E1721" t="s">
        <v>16</v>
      </c>
      <c r="F1721" t="s">
        <v>16</v>
      </c>
      <c r="G1721" t="s">
        <v>16</v>
      </c>
      <c r="H1721" t="s">
        <v>17</v>
      </c>
      <c r="I1721" t="s">
        <v>18</v>
      </c>
      <c r="J1721" t="s">
        <v>19</v>
      </c>
      <c r="K1721">
        <v>-83.223669999999998</v>
      </c>
      <c r="L1721">
        <v>31.38205</v>
      </c>
    </row>
    <row r="1722" spans="1:12">
      <c r="A1722" t="s">
        <v>5121</v>
      </c>
      <c r="B1722" t="s">
        <v>5122</v>
      </c>
      <c r="C1722" t="s">
        <v>303</v>
      </c>
      <c r="D1722" t="s">
        <v>15</v>
      </c>
      <c r="E1722" t="s">
        <v>16</v>
      </c>
      <c r="F1722" t="s">
        <v>16</v>
      </c>
      <c r="G1722" t="s">
        <v>16</v>
      </c>
      <c r="H1722" t="s">
        <v>77</v>
      </c>
      <c r="I1722" t="s">
        <v>18</v>
      </c>
      <c r="J1722" t="s">
        <v>19</v>
      </c>
      <c r="K1722">
        <v>-84.147199999999998</v>
      </c>
      <c r="L1722">
        <v>31.57254</v>
      </c>
    </row>
    <row r="1723" spans="1:12">
      <c r="A1723" t="s">
        <v>5123</v>
      </c>
      <c r="B1723" t="s">
        <v>5124</v>
      </c>
      <c r="C1723" t="s">
        <v>303</v>
      </c>
      <c r="D1723" t="s">
        <v>15</v>
      </c>
      <c r="E1723" t="s">
        <v>16</v>
      </c>
      <c r="F1723" t="s">
        <v>16</v>
      </c>
      <c r="G1723" t="s">
        <v>16</v>
      </c>
      <c r="H1723" t="s">
        <v>17</v>
      </c>
      <c r="I1723" t="s">
        <v>18</v>
      </c>
      <c r="J1723" t="s">
        <v>19</v>
      </c>
      <c r="K1723">
        <v>-81.607820000000004</v>
      </c>
      <c r="L1723">
        <v>31.783760000000001</v>
      </c>
    </row>
    <row r="1724" spans="1:12">
      <c r="A1724" t="s">
        <v>5125</v>
      </c>
      <c r="B1724" t="s">
        <v>5126</v>
      </c>
      <c r="C1724" t="s">
        <v>303</v>
      </c>
      <c r="D1724" t="s">
        <v>15</v>
      </c>
      <c r="E1724" t="s">
        <v>16</v>
      </c>
      <c r="F1724" t="s">
        <v>16</v>
      </c>
      <c r="G1724" t="s">
        <v>16</v>
      </c>
      <c r="H1724" t="s">
        <v>17</v>
      </c>
      <c r="I1724" t="s">
        <v>18</v>
      </c>
      <c r="J1724" t="s">
        <v>19</v>
      </c>
      <c r="K1724">
        <v>-83.225930000000005</v>
      </c>
      <c r="L1724">
        <v>32.586150000000004</v>
      </c>
    </row>
    <row r="1725" spans="1:12">
      <c r="A1725" t="s">
        <v>5127</v>
      </c>
      <c r="B1725" t="s">
        <v>5128</v>
      </c>
      <c r="C1725" t="s">
        <v>303</v>
      </c>
      <c r="D1725" t="s">
        <v>15</v>
      </c>
      <c r="E1725" t="s">
        <v>16</v>
      </c>
      <c r="F1725" t="s">
        <v>16</v>
      </c>
      <c r="G1725" t="s">
        <v>16</v>
      </c>
      <c r="H1725" t="s">
        <v>26</v>
      </c>
      <c r="I1725" t="s">
        <v>18</v>
      </c>
      <c r="J1725" t="s">
        <v>19</v>
      </c>
      <c r="K1725">
        <v>-82.481930000000006</v>
      </c>
      <c r="L1725">
        <v>31.5444</v>
      </c>
    </row>
    <row r="1726" spans="1:12">
      <c r="A1726" t="s">
        <v>5129</v>
      </c>
      <c r="B1726" t="s">
        <v>5130</v>
      </c>
      <c r="C1726" t="s">
        <v>303</v>
      </c>
      <c r="D1726" t="s">
        <v>15</v>
      </c>
      <c r="E1726" t="s">
        <v>16</v>
      </c>
      <c r="F1726" t="s">
        <v>16</v>
      </c>
      <c r="G1726" t="s">
        <v>192</v>
      </c>
      <c r="H1726" t="s">
        <v>17</v>
      </c>
      <c r="I1726" t="s">
        <v>18</v>
      </c>
      <c r="J1726" t="s">
        <v>19</v>
      </c>
      <c r="K1726">
        <v>-82.479910000000004</v>
      </c>
      <c r="L1726">
        <v>32.080779999999997</v>
      </c>
    </row>
    <row r="1727" spans="1:12">
      <c r="A1727" t="s">
        <v>5131</v>
      </c>
      <c r="B1727" t="s">
        <v>5132</v>
      </c>
      <c r="C1727" t="s">
        <v>303</v>
      </c>
      <c r="D1727" t="s">
        <v>15</v>
      </c>
      <c r="E1727" t="s">
        <v>16</v>
      </c>
      <c r="F1727" t="s">
        <v>16</v>
      </c>
      <c r="G1727" t="s">
        <v>192</v>
      </c>
      <c r="H1727" t="s">
        <v>17</v>
      </c>
      <c r="I1727" t="s">
        <v>18</v>
      </c>
      <c r="J1727" t="s">
        <v>19</v>
      </c>
      <c r="K1727">
        <v>-83.013689999999997</v>
      </c>
      <c r="L1727">
        <v>31.594429999999999</v>
      </c>
    </row>
    <row r="1728" spans="1:12">
      <c r="A1728" t="s">
        <v>5133</v>
      </c>
      <c r="B1728" t="s">
        <v>5134</v>
      </c>
      <c r="C1728" t="s">
        <v>303</v>
      </c>
      <c r="D1728" t="s">
        <v>15</v>
      </c>
      <c r="E1728" t="s">
        <v>16</v>
      </c>
      <c r="F1728" t="s">
        <v>16</v>
      </c>
      <c r="G1728" t="s">
        <v>192</v>
      </c>
      <c r="H1728" t="s">
        <v>17</v>
      </c>
      <c r="I1728" t="s">
        <v>18</v>
      </c>
      <c r="J1728" t="s">
        <v>19</v>
      </c>
      <c r="K1728">
        <v>-84.145849999999996</v>
      </c>
      <c r="L1728">
        <v>32.197240000000001</v>
      </c>
    </row>
    <row r="1729" spans="1:12">
      <c r="A1729" t="s">
        <v>5135</v>
      </c>
      <c r="B1729" t="s">
        <v>5136</v>
      </c>
      <c r="C1729" t="s">
        <v>303</v>
      </c>
      <c r="D1729" t="s">
        <v>15</v>
      </c>
      <c r="E1729" t="s">
        <v>16</v>
      </c>
      <c r="F1729" t="s">
        <v>16</v>
      </c>
      <c r="G1729" t="s">
        <v>192</v>
      </c>
      <c r="H1729" t="s">
        <v>26</v>
      </c>
      <c r="I1729" t="s">
        <v>18</v>
      </c>
      <c r="J1729" t="s">
        <v>19</v>
      </c>
      <c r="K1729">
        <v>-82.320719999999994</v>
      </c>
      <c r="L1729">
        <v>33.558570000000003</v>
      </c>
    </row>
    <row r="1730" spans="1:12">
      <c r="A1730" t="s">
        <v>5137</v>
      </c>
      <c r="B1730" t="s">
        <v>5138</v>
      </c>
      <c r="C1730" t="s">
        <v>303</v>
      </c>
      <c r="D1730" t="s">
        <v>15</v>
      </c>
      <c r="E1730" t="s">
        <v>16</v>
      </c>
      <c r="F1730" t="s">
        <v>16</v>
      </c>
      <c r="G1730" t="s">
        <v>192</v>
      </c>
      <c r="H1730" t="s">
        <v>17</v>
      </c>
      <c r="I1730" t="s">
        <v>18</v>
      </c>
      <c r="J1730" t="s">
        <v>19</v>
      </c>
      <c r="K1730">
        <v>-85.058909999999997</v>
      </c>
      <c r="L1730">
        <v>34.047060000000002</v>
      </c>
    </row>
    <row r="1731" spans="1:12">
      <c r="A1731" t="s">
        <v>5139</v>
      </c>
      <c r="B1731" t="s">
        <v>5140</v>
      </c>
      <c r="C1731" t="s">
        <v>303</v>
      </c>
      <c r="D1731" t="s">
        <v>15</v>
      </c>
      <c r="E1731" t="s">
        <v>16</v>
      </c>
      <c r="F1731" t="s">
        <v>16</v>
      </c>
      <c r="G1731" t="s">
        <v>16</v>
      </c>
      <c r="H1731" t="s">
        <v>17</v>
      </c>
      <c r="I1731" t="s">
        <v>18</v>
      </c>
      <c r="J1731" t="s">
        <v>19</v>
      </c>
      <c r="K1731">
        <v>-82.648840000000007</v>
      </c>
      <c r="L1731">
        <v>31.073139999999999</v>
      </c>
    </row>
    <row r="1732" spans="1:12">
      <c r="A1732" t="s">
        <v>5141</v>
      </c>
      <c r="B1732" t="s">
        <v>5142</v>
      </c>
      <c r="C1732" t="s">
        <v>303</v>
      </c>
      <c r="D1732" t="s">
        <v>15</v>
      </c>
      <c r="E1732" t="s">
        <v>16</v>
      </c>
      <c r="F1732" t="s">
        <v>16</v>
      </c>
      <c r="G1732" t="s">
        <v>16</v>
      </c>
      <c r="H1732" t="s">
        <v>17</v>
      </c>
      <c r="I1732" t="s">
        <v>18</v>
      </c>
      <c r="J1732" t="s">
        <v>19</v>
      </c>
      <c r="K1732">
        <v>-83.652360000000002</v>
      </c>
      <c r="L1732">
        <v>31.711079999999999</v>
      </c>
    </row>
    <row r="1733" spans="1:12">
      <c r="A1733" t="s">
        <v>5143</v>
      </c>
      <c r="B1733" t="s">
        <v>5144</v>
      </c>
      <c r="C1733" t="s">
        <v>303</v>
      </c>
      <c r="D1733" t="s">
        <v>15</v>
      </c>
      <c r="E1733" t="s">
        <v>16</v>
      </c>
      <c r="F1733" t="s">
        <v>16</v>
      </c>
      <c r="G1733" t="s">
        <v>16</v>
      </c>
      <c r="H1733" t="s">
        <v>17</v>
      </c>
      <c r="I1733" t="s">
        <v>18</v>
      </c>
      <c r="J1733" t="s">
        <v>19</v>
      </c>
      <c r="K1733">
        <v>-84.483999999999995</v>
      </c>
      <c r="L1733">
        <v>30.749479999999998</v>
      </c>
    </row>
    <row r="1734" spans="1:12">
      <c r="A1734" t="s">
        <v>5145</v>
      </c>
      <c r="B1734" t="s">
        <v>5146</v>
      </c>
      <c r="C1734" t="s">
        <v>303</v>
      </c>
      <c r="D1734" t="s">
        <v>15</v>
      </c>
      <c r="E1734" t="s">
        <v>16</v>
      </c>
      <c r="F1734" t="s">
        <v>16</v>
      </c>
      <c r="G1734" t="s">
        <v>16</v>
      </c>
      <c r="H1734" t="s">
        <v>77</v>
      </c>
      <c r="I1734" t="s">
        <v>18</v>
      </c>
      <c r="J1734" t="s">
        <v>19</v>
      </c>
      <c r="K1734">
        <v>-82.091350000000006</v>
      </c>
      <c r="L1734">
        <v>33.386060000000001</v>
      </c>
    </row>
    <row r="1735" spans="1:12">
      <c r="A1735" t="s">
        <v>5147</v>
      </c>
      <c r="B1735" t="s">
        <v>5148</v>
      </c>
      <c r="C1735" t="s">
        <v>303</v>
      </c>
      <c r="D1735" t="s">
        <v>15</v>
      </c>
      <c r="E1735" t="s">
        <v>16</v>
      </c>
      <c r="F1735" t="s">
        <v>16</v>
      </c>
      <c r="G1735" t="s">
        <v>16</v>
      </c>
      <c r="H1735" t="s">
        <v>17</v>
      </c>
      <c r="I1735" t="s">
        <v>18</v>
      </c>
      <c r="J1735" t="s">
        <v>19</v>
      </c>
      <c r="K1735">
        <v>-82.528530000000003</v>
      </c>
      <c r="L1735">
        <v>33.193309999999997</v>
      </c>
    </row>
    <row r="1736" spans="1:12">
      <c r="A1736" t="s">
        <v>5149</v>
      </c>
      <c r="B1736" t="s">
        <v>5150</v>
      </c>
      <c r="C1736" t="s">
        <v>303</v>
      </c>
      <c r="D1736" t="s">
        <v>15</v>
      </c>
      <c r="E1736" t="s">
        <v>16</v>
      </c>
      <c r="F1736" t="s">
        <v>16</v>
      </c>
      <c r="G1736" t="s">
        <v>16</v>
      </c>
      <c r="H1736" t="s">
        <v>17</v>
      </c>
      <c r="I1736" t="s">
        <v>18</v>
      </c>
      <c r="J1736" t="s">
        <v>19</v>
      </c>
      <c r="K1736">
        <v>-82.723780000000005</v>
      </c>
      <c r="L1736">
        <v>31.276219999999999</v>
      </c>
    </row>
    <row r="1737" spans="1:12">
      <c r="A1737" t="s">
        <v>5151</v>
      </c>
      <c r="B1737" t="s">
        <v>5152</v>
      </c>
      <c r="C1737" t="s">
        <v>303</v>
      </c>
      <c r="D1737" t="s">
        <v>15</v>
      </c>
      <c r="E1737" t="s">
        <v>16</v>
      </c>
      <c r="F1737" t="s">
        <v>16</v>
      </c>
      <c r="G1737" t="s">
        <v>16</v>
      </c>
      <c r="H1737" t="s">
        <v>77</v>
      </c>
      <c r="I1737" t="s">
        <v>18</v>
      </c>
      <c r="J1737" t="s">
        <v>19</v>
      </c>
      <c r="K1737">
        <v>-84.5779</v>
      </c>
      <c r="L1737">
        <v>30.906289999999998</v>
      </c>
    </row>
    <row r="1738" spans="1:12">
      <c r="A1738" t="s">
        <v>5153</v>
      </c>
      <c r="B1738" t="s">
        <v>5154</v>
      </c>
      <c r="C1738" t="s">
        <v>303</v>
      </c>
      <c r="D1738" t="s">
        <v>15</v>
      </c>
      <c r="E1738" t="s">
        <v>16</v>
      </c>
      <c r="F1738" t="s">
        <v>16</v>
      </c>
      <c r="G1738" t="s">
        <v>16</v>
      </c>
      <c r="H1738" t="s">
        <v>77</v>
      </c>
      <c r="I1738" t="s">
        <v>18</v>
      </c>
      <c r="J1738" t="s">
        <v>19</v>
      </c>
      <c r="K1738">
        <v>-84.152940000000001</v>
      </c>
      <c r="L1738">
        <v>33.050170000000001</v>
      </c>
    </row>
    <row r="1739" spans="1:12">
      <c r="A1739" t="s">
        <v>5155</v>
      </c>
      <c r="B1739" t="s">
        <v>5156</v>
      </c>
      <c r="C1739" t="s">
        <v>303</v>
      </c>
      <c r="D1739" t="s">
        <v>15</v>
      </c>
      <c r="E1739" t="s">
        <v>16</v>
      </c>
      <c r="F1739" t="s">
        <v>16</v>
      </c>
      <c r="G1739" t="s">
        <v>16</v>
      </c>
      <c r="H1739" t="s">
        <v>17</v>
      </c>
      <c r="I1739" t="s">
        <v>18</v>
      </c>
      <c r="J1739" t="s">
        <v>19</v>
      </c>
      <c r="K1739">
        <v>-83.739369999999994</v>
      </c>
      <c r="L1739">
        <v>30.89301</v>
      </c>
    </row>
    <row r="1740" spans="1:12">
      <c r="A1740" t="s">
        <v>5157</v>
      </c>
      <c r="B1740" t="s">
        <v>5158</v>
      </c>
      <c r="C1740" t="s">
        <v>303</v>
      </c>
      <c r="D1740" t="s">
        <v>15</v>
      </c>
      <c r="E1740" t="s">
        <v>16</v>
      </c>
      <c r="F1740" t="s">
        <v>16</v>
      </c>
      <c r="G1740" t="s">
        <v>16</v>
      </c>
      <c r="H1740" t="s">
        <v>26</v>
      </c>
      <c r="I1740" t="s">
        <v>18</v>
      </c>
      <c r="J1740" t="s">
        <v>19</v>
      </c>
      <c r="K1740">
        <v>-82.360420000000005</v>
      </c>
      <c r="L1740">
        <v>31.776859999999999</v>
      </c>
    </row>
    <row r="1741" spans="1:12">
      <c r="A1741" t="s">
        <v>5159</v>
      </c>
      <c r="B1741" t="s">
        <v>5160</v>
      </c>
      <c r="C1741" t="s">
        <v>303</v>
      </c>
      <c r="D1741" t="s">
        <v>15</v>
      </c>
      <c r="E1741" t="s">
        <v>16</v>
      </c>
      <c r="F1741" t="s">
        <v>16</v>
      </c>
      <c r="G1741" t="s">
        <v>192</v>
      </c>
      <c r="H1741" t="s">
        <v>17</v>
      </c>
      <c r="I1741" t="s">
        <v>18</v>
      </c>
      <c r="J1741" t="s">
        <v>19</v>
      </c>
      <c r="K1741">
        <v>-83.623769999999993</v>
      </c>
      <c r="L1741">
        <v>31.069140000000001</v>
      </c>
    </row>
    <row r="1742" spans="1:12">
      <c r="A1742" t="s">
        <v>5161</v>
      </c>
      <c r="B1742" t="s">
        <v>5162</v>
      </c>
      <c r="C1742" t="s">
        <v>303</v>
      </c>
      <c r="D1742" t="s">
        <v>15</v>
      </c>
      <c r="E1742" t="s">
        <v>16</v>
      </c>
      <c r="F1742" t="s">
        <v>16</v>
      </c>
      <c r="G1742" t="s">
        <v>16</v>
      </c>
      <c r="H1742" t="s">
        <v>77</v>
      </c>
      <c r="I1742" t="s">
        <v>18</v>
      </c>
      <c r="J1742" t="s">
        <v>19</v>
      </c>
      <c r="K1742">
        <v>-82.243030000000005</v>
      </c>
      <c r="L1742">
        <v>31.297709999999999</v>
      </c>
    </row>
    <row r="1743" spans="1:12">
      <c r="A1743" t="s">
        <v>5163</v>
      </c>
      <c r="B1743" t="s">
        <v>5164</v>
      </c>
      <c r="C1743" t="s">
        <v>303</v>
      </c>
      <c r="D1743" t="s">
        <v>15</v>
      </c>
      <c r="E1743" t="s">
        <v>16</v>
      </c>
      <c r="F1743" t="s">
        <v>16</v>
      </c>
      <c r="G1743" t="s">
        <v>192</v>
      </c>
      <c r="H1743" t="s">
        <v>77</v>
      </c>
      <c r="I1743" t="s">
        <v>18</v>
      </c>
      <c r="J1743" t="s">
        <v>19</v>
      </c>
      <c r="K1743">
        <v>-81.312709999999996</v>
      </c>
      <c r="L1743">
        <v>32.126489999999997</v>
      </c>
    </row>
    <row r="1744" spans="1:12">
      <c r="A1744" t="s">
        <v>5165</v>
      </c>
      <c r="B1744" t="s">
        <v>5166</v>
      </c>
      <c r="C1744" t="s">
        <v>303</v>
      </c>
      <c r="D1744" t="s">
        <v>15</v>
      </c>
      <c r="E1744" t="s">
        <v>16</v>
      </c>
      <c r="F1744" t="s">
        <v>16</v>
      </c>
      <c r="G1744" t="s">
        <v>192</v>
      </c>
      <c r="H1744" t="s">
        <v>26</v>
      </c>
      <c r="I1744" t="s">
        <v>18</v>
      </c>
      <c r="J1744" t="s">
        <v>19</v>
      </c>
      <c r="K1744">
        <v>-84.322450000000003</v>
      </c>
      <c r="L1744">
        <v>34.868659999999998</v>
      </c>
    </row>
    <row r="1745" spans="1:12">
      <c r="A1745" t="s">
        <v>5167</v>
      </c>
      <c r="B1745" t="s">
        <v>5168</v>
      </c>
      <c r="C1745" t="s">
        <v>303</v>
      </c>
      <c r="D1745" t="s">
        <v>15</v>
      </c>
      <c r="E1745" t="s">
        <v>16</v>
      </c>
      <c r="F1745" t="s">
        <v>16</v>
      </c>
      <c r="G1745" t="s">
        <v>16</v>
      </c>
      <c r="H1745" t="s">
        <v>77</v>
      </c>
      <c r="I1745" t="s">
        <v>18</v>
      </c>
      <c r="J1745" t="s">
        <v>19</v>
      </c>
      <c r="K1745">
        <v>-85.255930000000006</v>
      </c>
      <c r="L1745">
        <v>33.537570000000002</v>
      </c>
    </row>
    <row r="1746" spans="1:12">
      <c r="A1746" t="s">
        <v>5169</v>
      </c>
      <c r="B1746" t="s">
        <v>5170</v>
      </c>
      <c r="C1746" t="s">
        <v>303</v>
      </c>
      <c r="D1746" t="s">
        <v>15</v>
      </c>
      <c r="E1746" t="s">
        <v>16</v>
      </c>
      <c r="F1746" t="s">
        <v>16</v>
      </c>
      <c r="G1746" t="s">
        <v>16</v>
      </c>
      <c r="H1746" t="s">
        <v>26</v>
      </c>
      <c r="I1746" t="s">
        <v>18</v>
      </c>
      <c r="J1746" t="s">
        <v>19</v>
      </c>
      <c r="K1746">
        <v>-84.960579999999993</v>
      </c>
      <c r="L1746">
        <v>33.983460000000001</v>
      </c>
    </row>
    <row r="1747" spans="1:12">
      <c r="A1747" t="s">
        <v>5171</v>
      </c>
      <c r="B1747" t="s">
        <v>5172</v>
      </c>
      <c r="C1747" t="s">
        <v>303</v>
      </c>
      <c r="D1747" t="s">
        <v>15</v>
      </c>
      <c r="E1747" t="s">
        <v>16</v>
      </c>
      <c r="F1747" t="s">
        <v>16</v>
      </c>
      <c r="G1747" t="s">
        <v>16</v>
      </c>
      <c r="H1747" t="s">
        <v>17</v>
      </c>
      <c r="I1747" t="s">
        <v>18</v>
      </c>
      <c r="J1747" t="s">
        <v>19</v>
      </c>
      <c r="K1747">
        <v>-82.217150000000004</v>
      </c>
      <c r="L1747">
        <v>31.454149999999998</v>
      </c>
    </row>
    <row r="1748" spans="1:12">
      <c r="A1748" t="s">
        <v>5173</v>
      </c>
      <c r="B1748" t="s">
        <v>5174</v>
      </c>
      <c r="C1748" t="s">
        <v>303</v>
      </c>
      <c r="D1748" t="s">
        <v>15</v>
      </c>
      <c r="E1748" t="s">
        <v>16</v>
      </c>
      <c r="F1748" t="s">
        <v>16</v>
      </c>
      <c r="G1748" t="s">
        <v>16</v>
      </c>
      <c r="H1748" t="s">
        <v>17</v>
      </c>
      <c r="I1748" t="s">
        <v>18</v>
      </c>
      <c r="J1748" t="s">
        <v>19</v>
      </c>
      <c r="K1748">
        <v>-82.886880000000005</v>
      </c>
      <c r="L1748">
        <v>31.624220000000001</v>
      </c>
    </row>
    <row r="1749" spans="1:12">
      <c r="A1749" t="s">
        <v>5175</v>
      </c>
      <c r="B1749" t="s">
        <v>5176</v>
      </c>
      <c r="C1749" t="s">
        <v>303</v>
      </c>
      <c r="D1749" t="s">
        <v>15</v>
      </c>
      <c r="E1749" t="s">
        <v>16</v>
      </c>
      <c r="F1749" t="s">
        <v>16</v>
      </c>
      <c r="G1749" t="s">
        <v>16</v>
      </c>
      <c r="H1749" t="s">
        <v>77</v>
      </c>
      <c r="I1749" t="s">
        <v>18</v>
      </c>
      <c r="J1749" t="s">
        <v>19</v>
      </c>
      <c r="K1749">
        <v>-81.488249999999994</v>
      </c>
      <c r="L1749">
        <v>31.15408</v>
      </c>
    </row>
    <row r="1750" spans="1:12">
      <c r="A1750" t="s">
        <v>5177</v>
      </c>
      <c r="B1750" t="s">
        <v>5178</v>
      </c>
      <c r="C1750" t="s">
        <v>303</v>
      </c>
      <c r="D1750" t="s">
        <v>15</v>
      </c>
      <c r="E1750" t="s">
        <v>16</v>
      </c>
      <c r="F1750" t="s">
        <v>16</v>
      </c>
      <c r="G1750" t="s">
        <v>16</v>
      </c>
      <c r="H1750" t="s">
        <v>26</v>
      </c>
      <c r="I1750" t="s">
        <v>18</v>
      </c>
      <c r="J1750" t="s">
        <v>19</v>
      </c>
      <c r="K1750">
        <v>-85.189419999999998</v>
      </c>
      <c r="L1750">
        <v>33.799169999999997</v>
      </c>
    </row>
    <row r="1751" spans="1:12">
      <c r="A1751" t="s">
        <v>5179</v>
      </c>
      <c r="B1751" t="s">
        <v>5180</v>
      </c>
      <c r="C1751" t="s">
        <v>303</v>
      </c>
      <c r="D1751" t="s">
        <v>15</v>
      </c>
      <c r="E1751" t="s">
        <v>16</v>
      </c>
      <c r="F1751" t="s">
        <v>16</v>
      </c>
      <c r="G1751" t="s">
        <v>16</v>
      </c>
      <c r="H1751" t="s">
        <v>17</v>
      </c>
      <c r="I1751" t="s">
        <v>18</v>
      </c>
      <c r="J1751" t="s">
        <v>19</v>
      </c>
      <c r="K1751">
        <v>-84.237560000000002</v>
      </c>
      <c r="L1751">
        <v>32.557189999999999</v>
      </c>
    </row>
    <row r="1752" spans="1:12">
      <c r="A1752" t="s">
        <v>5181</v>
      </c>
      <c r="B1752" t="s">
        <v>5182</v>
      </c>
      <c r="C1752" t="s">
        <v>303</v>
      </c>
      <c r="D1752" t="s">
        <v>15</v>
      </c>
      <c r="E1752" t="s">
        <v>16</v>
      </c>
      <c r="F1752" t="s">
        <v>16</v>
      </c>
      <c r="G1752" t="s">
        <v>192</v>
      </c>
      <c r="H1752" t="s">
        <v>77</v>
      </c>
      <c r="I1752" t="s">
        <v>18</v>
      </c>
      <c r="J1752" t="s">
        <v>19</v>
      </c>
      <c r="K1752">
        <v>-83.749499999999998</v>
      </c>
      <c r="L1752">
        <v>32.643120000000003</v>
      </c>
    </row>
    <row r="1753" spans="1:12">
      <c r="A1753" t="s">
        <v>5183</v>
      </c>
      <c r="B1753" t="s">
        <v>5184</v>
      </c>
      <c r="C1753" t="s">
        <v>303</v>
      </c>
      <c r="D1753" t="s">
        <v>15</v>
      </c>
      <c r="E1753" t="s">
        <v>16</v>
      </c>
      <c r="F1753" t="s">
        <v>16</v>
      </c>
      <c r="G1753" t="s">
        <v>192</v>
      </c>
      <c r="H1753" t="s">
        <v>26</v>
      </c>
      <c r="I1753" t="s">
        <v>18</v>
      </c>
      <c r="J1753" t="s">
        <v>19</v>
      </c>
      <c r="K1753">
        <v>-83.042439999999999</v>
      </c>
      <c r="L1753">
        <v>32.339289999999998</v>
      </c>
    </row>
    <row r="1754" spans="1:12">
      <c r="A1754" t="s">
        <v>5185</v>
      </c>
      <c r="B1754" t="s">
        <v>5186</v>
      </c>
      <c r="C1754" t="s">
        <v>303</v>
      </c>
      <c r="D1754" t="s">
        <v>15</v>
      </c>
      <c r="E1754" t="s">
        <v>16</v>
      </c>
      <c r="F1754" t="s">
        <v>16</v>
      </c>
      <c r="G1754" t="s">
        <v>16</v>
      </c>
      <c r="H1754" t="s">
        <v>17</v>
      </c>
      <c r="I1754" t="s">
        <v>18</v>
      </c>
      <c r="J1754" t="s">
        <v>19</v>
      </c>
      <c r="K1754">
        <v>-84.20008</v>
      </c>
      <c r="L1754">
        <v>30.87689</v>
      </c>
    </row>
    <row r="1755" spans="1:12">
      <c r="A1755" t="s">
        <v>5187</v>
      </c>
      <c r="B1755" t="s">
        <v>5188</v>
      </c>
      <c r="C1755" t="s">
        <v>303</v>
      </c>
      <c r="D1755" t="s">
        <v>15</v>
      </c>
      <c r="E1755" t="s">
        <v>16</v>
      </c>
      <c r="F1755" t="s">
        <v>16</v>
      </c>
      <c r="G1755" t="s">
        <v>192</v>
      </c>
      <c r="H1755" t="s">
        <v>77</v>
      </c>
      <c r="I1755" t="s">
        <v>18</v>
      </c>
      <c r="J1755" t="s">
        <v>19</v>
      </c>
      <c r="K1755">
        <v>-84.955359999999999</v>
      </c>
      <c r="L1755">
        <v>34.490290000000002</v>
      </c>
    </row>
    <row r="1756" spans="1:12">
      <c r="A1756" t="s">
        <v>5189</v>
      </c>
      <c r="B1756" t="s">
        <v>5190</v>
      </c>
      <c r="C1756" t="s">
        <v>303</v>
      </c>
      <c r="D1756" t="s">
        <v>15</v>
      </c>
      <c r="E1756" t="s">
        <v>16</v>
      </c>
      <c r="F1756" t="s">
        <v>16</v>
      </c>
      <c r="G1756" t="s">
        <v>16</v>
      </c>
      <c r="H1756" t="s">
        <v>17</v>
      </c>
      <c r="I1756" t="s">
        <v>18</v>
      </c>
      <c r="J1756" t="s">
        <v>19</v>
      </c>
      <c r="K1756">
        <v>-82.646140000000003</v>
      </c>
      <c r="L1756">
        <v>33.452680000000001</v>
      </c>
    </row>
    <row r="1757" spans="1:12">
      <c r="A1757" t="s">
        <v>5191</v>
      </c>
      <c r="B1757" t="s">
        <v>5192</v>
      </c>
      <c r="C1757" t="s">
        <v>303</v>
      </c>
      <c r="D1757" t="s">
        <v>15</v>
      </c>
      <c r="E1757" t="s">
        <v>16</v>
      </c>
      <c r="F1757" t="s">
        <v>16</v>
      </c>
      <c r="G1757" t="s">
        <v>16</v>
      </c>
      <c r="H1757" t="s">
        <v>26</v>
      </c>
      <c r="I1757" t="s">
        <v>18</v>
      </c>
      <c r="J1757" t="s">
        <v>19</v>
      </c>
      <c r="K1757">
        <v>-84.209159999999997</v>
      </c>
      <c r="L1757">
        <v>31.230730000000001</v>
      </c>
    </row>
    <row r="1758" spans="1:12">
      <c r="A1758" t="s">
        <v>5193</v>
      </c>
      <c r="B1758" t="s">
        <v>5194</v>
      </c>
      <c r="C1758" t="s">
        <v>303</v>
      </c>
      <c r="D1758" t="s">
        <v>15</v>
      </c>
      <c r="E1758" t="s">
        <v>16</v>
      </c>
      <c r="F1758" t="s">
        <v>16</v>
      </c>
      <c r="G1758" t="s">
        <v>16</v>
      </c>
      <c r="H1758" t="s">
        <v>77</v>
      </c>
      <c r="I1758" t="s">
        <v>18</v>
      </c>
      <c r="J1758" t="s">
        <v>19</v>
      </c>
      <c r="K1758">
        <v>-85.07535</v>
      </c>
      <c r="L1758">
        <v>33.586599999999997</v>
      </c>
    </row>
    <row r="1759" spans="1:12">
      <c r="A1759" t="s">
        <v>5195</v>
      </c>
      <c r="B1759" t="s">
        <v>5196</v>
      </c>
      <c r="C1759" t="s">
        <v>303</v>
      </c>
      <c r="D1759" t="s">
        <v>15</v>
      </c>
      <c r="E1759" t="s">
        <v>16</v>
      </c>
      <c r="F1759" t="s">
        <v>16</v>
      </c>
      <c r="G1759" t="s">
        <v>192</v>
      </c>
      <c r="H1759" t="s">
        <v>26</v>
      </c>
      <c r="I1759" t="s">
        <v>18</v>
      </c>
      <c r="J1759" t="s">
        <v>19</v>
      </c>
      <c r="K1759">
        <v>-85.336950000000002</v>
      </c>
      <c r="L1759">
        <v>34.109430000000003</v>
      </c>
    </row>
    <row r="1760" spans="1:12">
      <c r="A1760" t="s">
        <v>5197</v>
      </c>
      <c r="B1760" t="s">
        <v>5198</v>
      </c>
      <c r="C1760" t="s">
        <v>303</v>
      </c>
      <c r="D1760" t="s">
        <v>15</v>
      </c>
      <c r="E1760" t="s">
        <v>16</v>
      </c>
      <c r="F1760" t="s">
        <v>16</v>
      </c>
      <c r="G1760" t="s">
        <v>16</v>
      </c>
      <c r="H1760" t="s">
        <v>17</v>
      </c>
      <c r="I1760" t="s">
        <v>18</v>
      </c>
      <c r="J1760" t="s">
        <v>19</v>
      </c>
      <c r="K1760">
        <v>-83.392960000000002</v>
      </c>
      <c r="L1760">
        <v>31.048210000000001</v>
      </c>
    </row>
    <row r="1761" spans="1:12">
      <c r="A1761" t="s">
        <v>5199</v>
      </c>
      <c r="B1761" t="s">
        <v>5200</v>
      </c>
      <c r="C1761" t="s">
        <v>303</v>
      </c>
      <c r="D1761" t="s">
        <v>15</v>
      </c>
      <c r="E1761" t="s">
        <v>16</v>
      </c>
      <c r="F1761" t="s">
        <v>16</v>
      </c>
      <c r="G1761" t="s">
        <v>16</v>
      </c>
      <c r="H1761" t="s">
        <v>17</v>
      </c>
      <c r="I1761" t="s">
        <v>18</v>
      </c>
      <c r="J1761" t="s">
        <v>19</v>
      </c>
      <c r="K1761">
        <v>-85.030919999999995</v>
      </c>
      <c r="L1761">
        <v>31.187819999999999</v>
      </c>
    </row>
    <row r="1762" spans="1:12">
      <c r="A1762" t="s">
        <v>5201</v>
      </c>
      <c r="B1762" t="s">
        <v>5202</v>
      </c>
      <c r="C1762" t="s">
        <v>303</v>
      </c>
      <c r="D1762" t="s">
        <v>15</v>
      </c>
      <c r="E1762" t="s">
        <v>16</v>
      </c>
      <c r="F1762" t="s">
        <v>16</v>
      </c>
      <c r="G1762" t="s">
        <v>16</v>
      </c>
      <c r="H1762" t="s">
        <v>77</v>
      </c>
      <c r="I1762" t="s">
        <v>18</v>
      </c>
      <c r="J1762" t="s">
        <v>19</v>
      </c>
      <c r="K1762">
        <v>-85.256110000000007</v>
      </c>
      <c r="L1762">
        <v>34.017299999999999</v>
      </c>
    </row>
    <row r="1763" spans="1:12">
      <c r="A1763" t="s">
        <v>5203</v>
      </c>
      <c r="B1763" t="s">
        <v>5204</v>
      </c>
      <c r="C1763" t="s">
        <v>303</v>
      </c>
      <c r="D1763" t="s">
        <v>15</v>
      </c>
      <c r="E1763" t="s">
        <v>16</v>
      </c>
      <c r="F1763" t="s">
        <v>16</v>
      </c>
      <c r="G1763" t="s">
        <v>192</v>
      </c>
      <c r="H1763" t="s">
        <v>26</v>
      </c>
      <c r="I1763" t="s">
        <v>18</v>
      </c>
      <c r="J1763" t="s">
        <v>19</v>
      </c>
      <c r="K1763">
        <v>-85.103570000000005</v>
      </c>
      <c r="L1763">
        <v>33.368789999999997</v>
      </c>
    </row>
    <row r="1764" spans="1:12">
      <c r="A1764" t="s">
        <v>5205</v>
      </c>
      <c r="B1764" t="s">
        <v>5206</v>
      </c>
      <c r="C1764" t="s">
        <v>303</v>
      </c>
      <c r="D1764" t="s">
        <v>15</v>
      </c>
      <c r="E1764" t="s">
        <v>16</v>
      </c>
      <c r="F1764" t="s">
        <v>16</v>
      </c>
      <c r="G1764" t="s">
        <v>16</v>
      </c>
      <c r="H1764" t="s">
        <v>77</v>
      </c>
      <c r="I1764" t="s">
        <v>18</v>
      </c>
      <c r="J1764" t="s">
        <v>19</v>
      </c>
      <c r="K1764">
        <v>-84.794650000000004</v>
      </c>
      <c r="L1764">
        <v>34.782310000000003</v>
      </c>
    </row>
    <row r="1765" spans="1:12">
      <c r="A1765" t="s">
        <v>5207</v>
      </c>
      <c r="B1765" t="s">
        <v>5208</v>
      </c>
      <c r="C1765" t="s">
        <v>303</v>
      </c>
      <c r="D1765" t="s">
        <v>15</v>
      </c>
      <c r="E1765" t="s">
        <v>16</v>
      </c>
      <c r="F1765" t="s">
        <v>16</v>
      </c>
      <c r="G1765" t="s">
        <v>16</v>
      </c>
      <c r="H1765" t="s">
        <v>17</v>
      </c>
      <c r="I1765" t="s">
        <v>18</v>
      </c>
      <c r="J1765" t="s">
        <v>19</v>
      </c>
      <c r="K1765">
        <v>-85.343620000000001</v>
      </c>
      <c r="L1765">
        <v>34.924840000000003</v>
      </c>
    </row>
    <row r="1766" spans="1:12">
      <c r="A1766" t="s">
        <v>5209</v>
      </c>
      <c r="B1766" t="s">
        <v>5210</v>
      </c>
      <c r="C1766" t="s">
        <v>303</v>
      </c>
      <c r="D1766" t="s">
        <v>15</v>
      </c>
      <c r="E1766" t="s">
        <v>16</v>
      </c>
      <c r="F1766" t="s">
        <v>16</v>
      </c>
      <c r="G1766" t="s">
        <v>192</v>
      </c>
      <c r="H1766" t="s">
        <v>17</v>
      </c>
      <c r="I1766" t="s">
        <v>18</v>
      </c>
      <c r="J1766" t="s">
        <v>19</v>
      </c>
      <c r="K1766">
        <v>-83.064620000000005</v>
      </c>
      <c r="L1766">
        <v>32.105739999999997</v>
      </c>
    </row>
    <row r="1767" spans="1:12">
      <c r="A1767" t="s">
        <v>5211</v>
      </c>
      <c r="B1767" t="s">
        <v>5212</v>
      </c>
      <c r="C1767" t="s">
        <v>303</v>
      </c>
      <c r="D1767" t="s">
        <v>15</v>
      </c>
      <c r="E1767" t="s">
        <v>16</v>
      </c>
      <c r="F1767" t="s">
        <v>16</v>
      </c>
      <c r="G1767" t="s">
        <v>16</v>
      </c>
      <c r="H1767" t="s">
        <v>17</v>
      </c>
      <c r="I1767" t="s">
        <v>18</v>
      </c>
      <c r="J1767" t="s">
        <v>19</v>
      </c>
      <c r="K1767">
        <v>-83.153639999999996</v>
      </c>
      <c r="L1767">
        <v>32.394599999999997</v>
      </c>
    </row>
    <row r="1768" spans="1:12">
      <c r="A1768" t="s">
        <v>5213</v>
      </c>
      <c r="B1768" t="s">
        <v>5214</v>
      </c>
      <c r="C1768" t="s">
        <v>303</v>
      </c>
      <c r="D1768" t="s">
        <v>15</v>
      </c>
      <c r="E1768" t="s">
        <v>16</v>
      </c>
      <c r="F1768" t="s">
        <v>16</v>
      </c>
      <c r="G1768" t="s">
        <v>16</v>
      </c>
      <c r="H1768" t="s">
        <v>17</v>
      </c>
      <c r="I1768" t="s">
        <v>18</v>
      </c>
      <c r="J1768" t="s">
        <v>19</v>
      </c>
      <c r="K1768">
        <v>-81.909199999999998</v>
      </c>
      <c r="L1768">
        <v>32.160240000000002</v>
      </c>
    </row>
    <row r="1769" spans="1:12">
      <c r="A1769" t="s">
        <v>5215</v>
      </c>
      <c r="B1769" t="s">
        <v>5216</v>
      </c>
      <c r="C1769" t="s">
        <v>303</v>
      </c>
      <c r="D1769" t="s">
        <v>15</v>
      </c>
      <c r="E1769" t="s">
        <v>16</v>
      </c>
      <c r="F1769" t="s">
        <v>16</v>
      </c>
      <c r="G1769" t="s">
        <v>16</v>
      </c>
      <c r="H1769" t="s">
        <v>26</v>
      </c>
      <c r="I1769" t="s">
        <v>69</v>
      </c>
      <c r="J1769" t="s">
        <v>19</v>
      </c>
      <c r="K1769">
        <v>-83.40128</v>
      </c>
      <c r="L1769">
        <v>34.877899999999997</v>
      </c>
    </row>
    <row r="1770" spans="1:12">
      <c r="A1770" t="s">
        <v>5217</v>
      </c>
      <c r="B1770" t="s">
        <v>5218</v>
      </c>
      <c r="C1770" t="s">
        <v>303</v>
      </c>
      <c r="D1770" t="s">
        <v>15</v>
      </c>
      <c r="E1770" t="s">
        <v>16</v>
      </c>
      <c r="F1770" t="s">
        <v>16</v>
      </c>
      <c r="G1770" t="s">
        <v>16</v>
      </c>
      <c r="H1770" t="s">
        <v>17</v>
      </c>
      <c r="I1770" t="s">
        <v>18</v>
      </c>
      <c r="J1770" t="s">
        <v>19</v>
      </c>
      <c r="K1770">
        <v>-84.431240000000003</v>
      </c>
      <c r="L1770">
        <v>30.875730000000001</v>
      </c>
    </row>
    <row r="1771" spans="1:12">
      <c r="A1771" t="s">
        <v>5219</v>
      </c>
      <c r="B1771" t="s">
        <v>5220</v>
      </c>
      <c r="C1771" t="s">
        <v>303</v>
      </c>
      <c r="D1771" t="s">
        <v>15</v>
      </c>
      <c r="E1771" t="s">
        <v>16</v>
      </c>
      <c r="F1771" t="s">
        <v>16</v>
      </c>
      <c r="G1771" t="s">
        <v>16</v>
      </c>
      <c r="H1771" t="s">
        <v>26</v>
      </c>
      <c r="I1771" t="s">
        <v>18</v>
      </c>
      <c r="J1771" t="s">
        <v>19</v>
      </c>
      <c r="K1771">
        <v>-83.355999999999995</v>
      </c>
      <c r="L1771">
        <v>32.385570000000001</v>
      </c>
    </row>
    <row r="1772" spans="1:12">
      <c r="A1772" t="s">
        <v>5221</v>
      </c>
      <c r="B1772" t="s">
        <v>5222</v>
      </c>
      <c r="C1772" t="s">
        <v>303</v>
      </c>
      <c r="D1772" t="s">
        <v>15</v>
      </c>
      <c r="E1772" t="s">
        <v>16</v>
      </c>
      <c r="F1772" t="s">
        <v>16</v>
      </c>
      <c r="G1772" t="s">
        <v>16</v>
      </c>
      <c r="H1772" t="s">
        <v>26</v>
      </c>
      <c r="I1772" t="s">
        <v>18</v>
      </c>
      <c r="J1772" t="s">
        <v>19</v>
      </c>
      <c r="K1772">
        <v>-82.721699999999998</v>
      </c>
      <c r="L1772">
        <v>31.166620000000002</v>
      </c>
    </row>
    <row r="1773" spans="1:12">
      <c r="A1773" t="s">
        <v>5223</v>
      </c>
      <c r="B1773" t="s">
        <v>5224</v>
      </c>
      <c r="C1773" t="s">
        <v>303</v>
      </c>
      <c r="D1773" t="s">
        <v>15</v>
      </c>
      <c r="E1773" t="s">
        <v>16</v>
      </c>
      <c r="F1773" t="s">
        <v>16</v>
      </c>
      <c r="G1773" t="s">
        <v>192</v>
      </c>
      <c r="H1773" t="s">
        <v>17</v>
      </c>
      <c r="I1773" t="s">
        <v>18</v>
      </c>
      <c r="J1773" t="s">
        <v>19</v>
      </c>
      <c r="K1773">
        <v>-82.110209999999995</v>
      </c>
      <c r="L1773">
        <v>32.179510000000001</v>
      </c>
    </row>
    <row r="1774" spans="1:12">
      <c r="A1774" t="s">
        <v>5225</v>
      </c>
      <c r="B1774" t="s">
        <v>5226</v>
      </c>
      <c r="C1774" t="s">
        <v>303</v>
      </c>
      <c r="D1774" t="s">
        <v>15</v>
      </c>
      <c r="E1774" t="s">
        <v>16</v>
      </c>
      <c r="F1774" t="s">
        <v>16</v>
      </c>
      <c r="G1774" t="s">
        <v>192</v>
      </c>
      <c r="H1774" t="s">
        <v>26</v>
      </c>
      <c r="I1774" t="s">
        <v>18</v>
      </c>
      <c r="J1774" t="s">
        <v>19</v>
      </c>
      <c r="K1774">
        <v>-84.438770000000005</v>
      </c>
      <c r="L1774">
        <v>33.093710000000002</v>
      </c>
    </row>
    <row r="1775" spans="1:12">
      <c r="A1775" t="s">
        <v>5227</v>
      </c>
      <c r="B1775" t="s">
        <v>5228</v>
      </c>
      <c r="C1775" t="s">
        <v>303</v>
      </c>
      <c r="D1775" t="s">
        <v>15</v>
      </c>
      <c r="E1775" t="s">
        <v>16</v>
      </c>
      <c r="F1775" t="s">
        <v>16</v>
      </c>
      <c r="G1775" t="s">
        <v>16</v>
      </c>
      <c r="H1775" t="s">
        <v>77</v>
      </c>
      <c r="I1775" t="s">
        <v>18</v>
      </c>
      <c r="J1775" t="s">
        <v>19</v>
      </c>
      <c r="K1775">
        <v>-84.019499999999994</v>
      </c>
      <c r="L1775">
        <v>33.660089999999997</v>
      </c>
    </row>
    <row r="1776" spans="1:12">
      <c r="A1776" t="s">
        <v>5229</v>
      </c>
      <c r="B1776" t="s">
        <v>5230</v>
      </c>
      <c r="C1776" t="s">
        <v>303</v>
      </c>
      <c r="D1776" t="s">
        <v>15</v>
      </c>
      <c r="E1776" t="s">
        <v>16</v>
      </c>
      <c r="F1776" t="s">
        <v>16</v>
      </c>
      <c r="G1776" t="s">
        <v>16</v>
      </c>
      <c r="H1776" t="s">
        <v>17</v>
      </c>
      <c r="I1776" t="s">
        <v>18</v>
      </c>
      <c r="J1776" t="s">
        <v>19</v>
      </c>
      <c r="K1776">
        <v>-83.865899999999996</v>
      </c>
      <c r="L1776">
        <v>31.011389999999999</v>
      </c>
    </row>
    <row r="1777" spans="1:12">
      <c r="A1777" t="s">
        <v>5231</v>
      </c>
      <c r="B1777" t="s">
        <v>5232</v>
      </c>
      <c r="C1777" t="s">
        <v>303</v>
      </c>
      <c r="D1777" t="s">
        <v>15</v>
      </c>
      <c r="E1777" t="s">
        <v>16</v>
      </c>
      <c r="F1777" t="s">
        <v>16</v>
      </c>
      <c r="G1777" t="s">
        <v>16</v>
      </c>
      <c r="H1777" t="s">
        <v>77</v>
      </c>
      <c r="I1777" t="s">
        <v>18</v>
      </c>
      <c r="J1777" t="s">
        <v>19</v>
      </c>
      <c r="K1777">
        <v>-83.761170000000007</v>
      </c>
      <c r="L1777">
        <v>31.959849999999999</v>
      </c>
    </row>
    <row r="1778" spans="1:12">
      <c r="A1778" t="s">
        <v>5233</v>
      </c>
      <c r="B1778" t="s">
        <v>5234</v>
      </c>
      <c r="C1778" t="s">
        <v>303</v>
      </c>
      <c r="D1778" t="s">
        <v>15</v>
      </c>
      <c r="E1778" t="s">
        <v>16</v>
      </c>
      <c r="F1778" t="s">
        <v>16</v>
      </c>
      <c r="G1778" t="s">
        <v>16</v>
      </c>
      <c r="H1778" t="s">
        <v>17</v>
      </c>
      <c r="I1778" t="s">
        <v>18</v>
      </c>
      <c r="J1778" t="s">
        <v>19</v>
      </c>
      <c r="K1778">
        <v>-81.462509999999995</v>
      </c>
      <c r="L1778">
        <v>31.209669999999999</v>
      </c>
    </row>
    <row r="1779" spans="1:12">
      <c r="A1779" t="s">
        <v>5235</v>
      </c>
      <c r="B1779" t="s">
        <v>5236</v>
      </c>
      <c r="C1779" t="s">
        <v>303</v>
      </c>
      <c r="D1779" t="s">
        <v>15</v>
      </c>
      <c r="E1779" t="s">
        <v>16</v>
      </c>
      <c r="F1779" t="s">
        <v>16</v>
      </c>
      <c r="G1779" t="s">
        <v>16</v>
      </c>
      <c r="H1779" t="s">
        <v>77</v>
      </c>
      <c r="I1779" t="s">
        <v>18</v>
      </c>
      <c r="J1779" t="s">
        <v>19</v>
      </c>
      <c r="K1779">
        <v>-83.844729999999998</v>
      </c>
      <c r="L1779">
        <v>33.602820000000001</v>
      </c>
    </row>
    <row r="1780" spans="1:12">
      <c r="A1780" t="s">
        <v>5237</v>
      </c>
      <c r="B1780" t="s">
        <v>5238</v>
      </c>
      <c r="C1780" t="s">
        <v>303</v>
      </c>
      <c r="D1780" t="s">
        <v>15</v>
      </c>
      <c r="E1780" t="s">
        <v>16</v>
      </c>
      <c r="F1780" t="s">
        <v>16</v>
      </c>
      <c r="G1780" t="s">
        <v>16</v>
      </c>
      <c r="H1780" t="s">
        <v>17</v>
      </c>
      <c r="I1780" t="s">
        <v>18</v>
      </c>
      <c r="J1780" t="s">
        <v>19</v>
      </c>
      <c r="K1780">
        <v>-81.373900000000006</v>
      </c>
      <c r="L1780">
        <v>31.51634</v>
      </c>
    </row>
    <row r="1781" spans="1:12">
      <c r="A1781" t="s">
        <v>5239</v>
      </c>
      <c r="B1781" t="s">
        <v>5240</v>
      </c>
      <c r="C1781" t="s">
        <v>303</v>
      </c>
      <c r="D1781" t="s">
        <v>15</v>
      </c>
      <c r="E1781" t="s">
        <v>16</v>
      </c>
      <c r="F1781" t="s">
        <v>16</v>
      </c>
      <c r="G1781" t="s">
        <v>16</v>
      </c>
      <c r="H1781" t="s">
        <v>17</v>
      </c>
      <c r="I1781" t="s">
        <v>18</v>
      </c>
      <c r="J1781" t="s">
        <v>19</v>
      </c>
      <c r="K1781">
        <v>-83.271429999999995</v>
      </c>
      <c r="L1781">
        <v>33.26484</v>
      </c>
    </row>
    <row r="1782" spans="1:12">
      <c r="A1782" t="s">
        <v>5241</v>
      </c>
      <c r="B1782" t="s">
        <v>5242</v>
      </c>
      <c r="C1782" t="s">
        <v>303</v>
      </c>
      <c r="D1782" t="s">
        <v>15</v>
      </c>
      <c r="E1782" t="s">
        <v>16</v>
      </c>
      <c r="F1782" t="s">
        <v>16</v>
      </c>
      <c r="G1782" t="s">
        <v>192</v>
      </c>
      <c r="H1782" t="s">
        <v>26</v>
      </c>
      <c r="I1782" t="s">
        <v>18</v>
      </c>
      <c r="J1782" t="s">
        <v>19</v>
      </c>
      <c r="K1782">
        <v>-84.093779999999995</v>
      </c>
      <c r="L1782">
        <v>32.863169999999997</v>
      </c>
    </row>
    <row r="1783" spans="1:12">
      <c r="A1783" t="s">
        <v>5243</v>
      </c>
      <c r="B1783" t="s">
        <v>5244</v>
      </c>
      <c r="C1783" t="s">
        <v>303</v>
      </c>
      <c r="D1783" t="s">
        <v>15</v>
      </c>
      <c r="E1783" t="s">
        <v>16</v>
      </c>
      <c r="F1783" t="s">
        <v>16</v>
      </c>
      <c r="G1783" t="s">
        <v>16</v>
      </c>
      <c r="H1783" t="s">
        <v>77</v>
      </c>
      <c r="I1783" t="s">
        <v>18</v>
      </c>
      <c r="J1783" t="s">
        <v>19</v>
      </c>
      <c r="K1783">
        <v>-84.800139999999999</v>
      </c>
      <c r="L1783">
        <v>32.377949999999998</v>
      </c>
    </row>
    <row r="1784" spans="1:12">
      <c r="A1784" t="s">
        <v>5245</v>
      </c>
      <c r="B1784" t="s">
        <v>5246</v>
      </c>
      <c r="C1784" t="s">
        <v>303</v>
      </c>
      <c r="D1784" t="s">
        <v>15</v>
      </c>
      <c r="E1784" t="s">
        <v>16</v>
      </c>
      <c r="F1784" t="s">
        <v>16</v>
      </c>
      <c r="G1784" t="s">
        <v>192</v>
      </c>
      <c r="H1784" t="s">
        <v>77</v>
      </c>
      <c r="I1784" t="s">
        <v>18</v>
      </c>
      <c r="J1784" t="s">
        <v>19</v>
      </c>
      <c r="K1784">
        <v>-84.835719999999995</v>
      </c>
      <c r="L1784">
        <v>33.915010000000002</v>
      </c>
    </row>
    <row r="1785" spans="1:12">
      <c r="A1785" t="s">
        <v>5247</v>
      </c>
      <c r="B1785" t="s">
        <v>5248</v>
      </c>
      <c r="C1785" t="s">
        <v>303</v>
      </c>
      <c r="D1785" t="s">
        <v>15</v>
      </c>
      <c r="E1785" t="s">
        <v>16</v>
      </c>
      <c r="F1785" t="s">
        <v>16</v>
      </c>
      <c r="G1785" t="s">
        <v>16</v>
      </c>
      <c r="H1785" t="s">
        <v>77</v>
      </c>
      <c r="I1785" t="s">
        <v>18</v>
      </c>
      <c r="J1785" t="s">
        <v>19</v>
      </c>
      <c r="K1785">
        <v>-84.975719999999995</v>
      </c>
      <c r="L1785">
        <v>34.762070000000001</v>
      </c>
    </row>
    <row r="1786" spans="1:12">
      <c r="A1786" t="s">
        <v>5249</v>
      </c>
      <c r="B1786" t="s">
        <v>5250</v>
      </c>
      <c r="C1786" t="s">
        <v>303</v>
      </c>
      <c r="D1786" t="s">
        <v>4508</v>
      </c>
      <c r="E1786" t="s">
        <v>16</v>
      </c>
      <c r="F1786" t="s">
        <v>16</v>
      </c>
      <c r="G1786" t="s">
        <v>16</v>
      </c>
      <c r="H1786" t="s">
        <v>26</v>
      </c>
      <c r="I1786" t="s">
        <v>18</v>
      </c>
      <c r="J1786" t="s">
        <v>19</v>
      </c>
      <c r="K1786">
        <v>-81.430779999999999</v>
      </c>
      <c r="L1786">
        <v>31.343150000000001</v>
      </c>
    </row>
    <row r="1787" spans="1:12">
      <c r="A1787" t="s">
        <v>5251</v>
      </c>
      <c r="B1787" t="s">
        <v>5252</v>
      </c>
      <c r="C1787" t="s">
        <v>303</v>
      </c>
      <c r="D1787" t="s">
        <v>15</v>
      </c>
      <c r="E1787" t="s">
        <v>16</v>
      </c>
      <c r="F1787" t="s">
        <v>16</v>
      </c>
      <c r="G1787" t="s">
        <v>16</v>
      </c>
      <c r="H1787" t="s">
        <v>26</v>
      </c>
      <c r="I1787" t="s">
        <v>18</v>
      </c>
      <c r="J1787" t="s">
        <v>19</v>
      </c>
      <c r="K1787">
        <v>-82.385289999999998</v>
      </c>
      <c r="L1787">
        <v>33.416200000000003</v>
      </c>
    </row>
    <row r="1788" spans="1:12">
      <c r="A1788" t="s">
        <v>5253</v>
      </c>
      <c r="B1788" t="s">
        <v>5254</v>
      </c>
      <c r="C1788" t="s">
        <v>303</v>
      </c>
      <c r="D1788" t="s">
        <v>15</v>
      </c>
      <c r="E1788" t="s">
        <v>16</v>
      </c>
      <c r="F1788" t="s">
        <v>16</v>
      </c>
      <c r="G1788" t="s">
        <v>16</v>
      </c>
      <c r="H1788" t="s">
        <v>26</v>
      </c>
      <c r="I1788" t="s">
        <v>18</v>
      </c>
      <c r="J1788" t="s">
        <v>19</v>
      </c>
      <c r="K1788">
        <v>-82.370549999999994</v>
      </c>
      <c r="L1788">
        <v>31.244980000000002</v>
      </c>
    </row>
    <row r="1789" spans="1:12">
      <c r="A1789" t="s">
        <v>5255</v>
      </c>
      <c r="B1789" t="s">
        <v>5256</v>
      </c>
      <c r="C1789" t="s">
        <v>303</v>
      </c>
      <c r="D1789" t="s">
        <v>15</v>
      </c>
      <c r="E1789" t="s">
        <v>16</v>
      </c>
      <c r="F1789" t="s">
        <v>16</v>
      </c>
      <c r="G1789" t="s">
        <v>192</v>
      </c>
      <c r="H1789" t="s">
        <v>17</v>
      </c>
      <c r="I1789" t="s">
        <v>18</v>
      </c>
      <c r="J1789" t="s">
        <v>19</v>
      </c>
      <c r="K1789">
        <v>-82.696780000000004</v>
      </c>
      <c r="L1789">
        <v>31.721979999999999</v>
      </c>
    </row>
    <row r="1790" spans="1:12">
      <c r="A1790" t="s">
        <v>5257</v>
      </c>
      <c r="B1790" t="s">
        <v>5258</v>
      </c>
      <c r="C1790" t="s">
        <v>303</v>
      </c>
      <c r="D1790" t="s">
        <v>15</v>
      </c>
      <c r="E1790" t="s">
        <v>16</v>
      </c>
      <c r="F1790" t="s">
        <v>16</v>
      </c>
      <c r="G1790" t="s">
        <v>16</v>
      </c>
      <c r="H1790" t="s">
        <v>17</v>
      </c>
      <c r="I1790" t="s">
        <v>18</v>
      </c>
      <c r="J1790" t="s">
        <v>19</v>
      </c>
      <c r="K1790">
        <v>-82.938760000000002</v>
      </c>
      <c r="L1790">
        <v>34.168799999999997</v>
      </c>
    </row>
    <row r="1791" spans="1:12">
      <c r="A1791" t="s">
        <v>5259</v>
      </c>
      <c r="B1791" t="s">
        <v>5260</v>
      </c>
      <c r="C1791" t="s">
        <v>303</v>
      </c>
      <c r="D1791" t="s">
        <v>15</v>
      </c>
      <c r="E1791" t="s">
        <v>16</v>
      </c>
      <c r="F1791" t="s">
        <v>16</v>
      </c>
      <c r="G1791" t="s">
        <v>16</v>
      </c>
      <c r="H1791" t="s">
        <v>26</v>
      </c>
      <c r="I1791" t="s">
        <v>18</v>
      </c>
      <c r="J1791" t="s">
        <v>19</v>
      </c>
      <c r="K1791">
        <v>-83.059539999999998</v>
      </c>
      <c r="L1791">
        <v>32.433079999999997</v>
      </c>
    </row>
    <row r="1792" spans="1:12">
      <c r="A1792" t="s">
        <v>5261</v>
      </c>
      <c r="B1792" t="s">
        <v>5262</v>
      </c>
      <c r="C1792" t="s">
        <v>303</v>
      </c>
      <c r="D1792" t="s">
        <v>15</v>
      </c>
      <c r="E1792" t="s">
        <v>16</v>
      </c>
      <c r="F1792" t="s">
        <v>16</v>
      </c>
      <c r="G1792" t="s">
        <v>16</v>
      </c>
      <c r="H1792" t="s">
        <v>17</v>
      </c>
      <c r="I1792" t="s">
        <v>69</v>
      </c>
      <c r="J1792" t="s">
        <v>19</v>
      </c>
      <c r="K1792">
        <v>-83.384720000000002</v>
      </c>
      <c r="L1792">
        <v>34.976480000000002</v>
      </c>
    </row>
    <row r="1793" spans="1:12">
      <c r="A1793" t="s">
        <v>5263</v>
      </c>
      <c r="B1793" t="s">
        <v>5264</v>
      </c>
      <c r="C1793" t="s">
        <v>303</v>
      </c>
      <c r="D1793" t="s">
        <v>15</v>
      </c>
      <c r="E1793" t="s">
        <v>16</v>
      </c>
      <c r="F1793" t="s">
        <v>16</v>
      </c>
      <c r="G1793" t="s">
        <v>192</v>
      </c>
      <c r="H1793" t="s">
        <v>17</v>
      </c>
      <c r="I1793" t="s">
        <v>18</v>
      </c>
      <c r="J1793" t="s">
        <v>19</v>
      </c>
      <c r="K1793">
        <v>-82.461770000000001</v>
      </c>
      <c r="L1793">
        <v>31.342230000000001</v>
      </c>
    </row>
    <row r="1794" spans="1:12">
      <c r="A1794" t="s">
        <v>5265</v>
      </c>
      <c r="B1794" t="s">
        <v>5266</v>
      </c>
      <c r="C1794" t="s">
        <v>303</v>
      </c>
      <c r="D1794" t="s">
        <v>15</v>
      </c>
      <c r="E1794" t="s">
        <v>16</v>
      </c>
      <c r="F1794" t="s">
        <v>16</v>
      </c>
      <c r="G1794" t="s">
        <v>16</v>
      </c>
      <c r="H1794" t="s">
        <v>17</v>
      </c>
      <c r="I1794" t="s">
        <v>18</v>
      </c>
      <c r="J1794" t="s">
        <v>19</v>
      </c>
      <c r="K1794">
        <v>-81.517349999999993</v>
      </c>
      <c r="L1794">
        <v>31.203389999999999</v>
      </c>
    </row>
    <row r="1795" spans="1:12">
      <c r="A1795" t="s">
        <v>5267</v>
      </c>
      <c r="B1795" t="s">
        <v>5268</v>
      </c>
      <c r="C1795" t="s">
        <v>303</v>
      </c>
      <c r="D1795" t="s">
        <v>15</v>
      </c>
      <c r="E1795" t="s">
        <v>16</v>
      </c>
      <c r="F1795" t="s">
        <v>16</v>
      </c>
      <c r="G1795" t="s">
        <v>16</v>
      </c>
      <c r="H1795" t="s">
        <v>17</v>
      </c>
      <c r="I1795" t="s">
        <v>18</v>
      </c>
      <c r="J1795" t="s">
        <v>19</v>
      </c>
      <c r="K1795">
        <v>-83.917240000000007</v>
      </c>
      <c r="L1795">
        <v>31.323139999999999</v>
      </c>
    </row>
    <row r="1796" spans="1:12">
      <c r="A1796" t="s">
        <v>5269</v>
      </c>
      <c r="B1796" t="s">
        <v>5270</v>
      </c>
      <c r="C1796" t="s">
        <v>303</v>
      </c>
      <c r="D1796" t="s">
        <v>15</v>
      </c>
      <c r="E1796" t="s">
        <v>16</v>
      </c>
      <c r="F1796" t="s">
        <v>16</v>
      </c>
      <c r="G1796" t="s">
        <v>16</v>
      </c>
      <c r="H1796" t="s">
        <v>17</v>
      </c>
      <c r="I1796" t="s">
        <v>18</v>
      </c>
      <c r="J1796" t="s">
        <v>19</v>
      </c>
      <c r="K1796">
        <v>-83.928920000000005</v>
      </c>
      <c r="L1796">
        <v>32.229999999999997</v>
      </c>
    </row>
    <row r="1797" spans="1:12">
      <c r="A1797" t="s">
        <v>5271</v>
      </c>
      <c r="B1797" t="s">
        <v>5272</v>
      </c>
      <c r="C1797" t="s">
        <v>303</v>
      </c>
      <c r="D1797" t="s">
        <v>15</v>
      </c>
      <c r="E1797" t="s">
        <v>16</v>
      </c>
      <c r="F1797" t="s">
        <v>16</v>
      </c>
      <c r="G1797" t="s">
        <v>16</v>
      </c>
      <c r="H1797" t="s">
        <v>77</v>
      </c>
      <c r="I1797" t="s">
        <v>18</v>
      </c>
      <c r="J1797" t="s">
        <v>19</v>
      </c>
      <c r="K1797">
        <v>-82.859279999999998</v>
      </c>
      <c r="L1797">
        <v>31.505040000000001</v>
      </c>
    </row>
    <row r="1798" spans="1:12">
      <c r="A1798" t="s">
        <v>5273</v>
      </c>
      <c r="B1798" t="s">
        <v>5274</v>
      </c>
      <c r="C1798" t="s">
        <v>303</v>
      </c>
      <c r="D1798" t="s">
        <v>15</v>
      </c>
      <c r="E1798" t="s">
        <v>16</v>
      </c>
      <c r="F1798" t="s">
        <v>16</v>
      </c>
      <c r="G1798" t="s">
        <v>16</v>
      </c>
      <c r="H1798" t="s">
        <v>77</v>
      </c>
      <c r="I1798" t="s">
        <v>18</v>
      </c>
      <c r="J1798" t="s">
        <v>19</v>
      </c>
      <c r="K1798">
        <v>-82.9238</v>
      </c>
      <c r="L1798">
        <v>32.542380000000001</v>
      </c>
    </row>
    <row r="1799" spans="1:12">
      <c r="A1799" t="s">
        <v>5275</v>
      </c>
      <c r="B1799" t="s">
        <v>5276</v>
      </c>
      <c r="C1799" t="s">
        <v>303</v>
      </c>
      <c r="D1799" t="s">
        <v>15</v>
      </c>
      <c r="E1799" t="s">
        <v>16</v>
      </c>
      <c r="F1799" t="s">
        <v>16</v>
      </c>
      <c r="G1799" t="s">
        <v>192</v>
      </c>
      <c r="H1799" t="s">
        <v>26</v>
      </c>
      <c r="I1799" t="s">
        <v>18</v>
      </c>
      <c r="J1799" t="s">
        <v>19</v>
      </c>
      <c r="K1799">
        <v>-83.074550000000002</v>
      </c>
      <c r="L1799">
        <v>32.537329999999997</v>
      </c>
    </row>
    <row r="1800" spans="1:12">
      <c r="A1800" t="s">
        <v>5277</v>
      </c>
      <c r="B1800" t="s">
        <v>5278</v>
      </c>
      <c r="C1800" t="s">
        <v>303</v>
      </c>
      <c r="D1800" t="s">
        <v>15</v>
      </c>
      <c r="E1800" t="s">
        <v>16</v>
      </c>
      <c r="F1800" t="s">
        <v>16</v>
      </c>
      <c r="G1800" t="s">
        <v>192</v>
      </c>
      <c r="H1800" t="s">
        <v>17</v>
      </c>
      <c r="I1800" t="s">
        <v>18</v>
      </c>
      <c r="J1800" t="s">
        <v>19</v>
      </c>
      <c r="K1800">
        <v>-82.869079999999997</v>
      </c>
      <c r="L1800">
        <v>30.989129999999999</v>
      </c>
    </row>
    <row r="1801" spans="1:12">
      <c r="A1801" t="s">
        <v>5279</v>
      </c>
      <c r="B1801" t="s">
        <v>5280</v>
      </c>
      <c r="C1801" t="s">
        <v>303</v>
      </c>
      <c r="D1801" t="s">
        <v>15</v>
      </c>
      <c r="E1801" t="s">
        <v>16</v>
      </c>
      <c r="F1801" t="s">
        <v>16</v>
      </c>
      <c r="G1801" t="s">
        <v>16</v>
      </c>
      <c r="H1801" t="s">
        <v>26</v>
      </c>
      <c r="I1801" t="s">
        <v>18</v>
      </c>
      <c r="J1801" t="s">
        <v>19</v>
      </c>
      <c r="K1801">
        <v>-82.853729999999999</v>
      </c>
      <c r="L1801">
        <v>32.565669999999997</v>
      </c>
    </row>
    <row r="1802" spans="1:12">
      <c r="A1802" t="s">
        <v>5281</v>
      </c>
      <c r="B1802" t="s">
        <v>5282</v>
      </c>
      <c r="C1802" t="s">
        <v>303</v>
      </c>
      <c r="D1802" t="s">
        <v>15</v>
      </c>
      <c r="E1802" t="s">
        <v>16</v>
      </c>
      <c r="F1802" t="s">
        <v>16</v>
      </c>
      <c r="G1802" t="s">
        <v>16</v>
      </c>
      <c r="H1802" t="s">
        <v>17</v>
      </c>
      <c r="I1802" t="s">
        <v>18</v>
      </c>
      <c r="J1802" t="s">
        <v>19</v>
      </c>
      <c r="K1802">
        <v>-84.483099999999993</v>
      </c>
      <c r="L1802">
        <v>34.673389999999998</v>
      </c>
    </row>
    <row r="1803" spans="1:12">
      <c r="A1803" t="s">
        <v>5283</v>
      </c>
      <c r="B1803" t="s">
        <v>5284</v>
      </c>
      <c r="C1803" t="s">
        <v>303</v>
      </c>
      <c r="D1803" t="s">
        <v>15</v>
      </c>
      <c r="E1803" t="s">
        <v>16</v>
      </c>
      <c r="F1803" t="s">
        <v>16</v>
      </c>
      <c r="G1803" t="s">
        <v>16</v>
      </c>
      <c r="H1803" t="s">
        <v>26</v>
      </c>
      <c r="I1803" t="s">
        <v>18</v>
      </c>
      <c r="J1803" t="s">
        <v>19</v>
      </c>
      <c r="K1803">
        <v>-83.181510000000003</v>
      </c>
      <c r="L1803">
        <v>32.197029999999998</v>
      </c>
    </row>
    <row r="1804" spans="1:12">
      <c r="A1804" t="s">
        <v>5285</v>
      </c>
      <c r="B1804" t="s">
        <v>5286</v>
      </c>
      <c r="C1804" t="s">
        <v>303</v>
      </c>
      <c r="D1804" t="s">
        <v>15</v>
      </c>
      <c r="E1804" t="s">
        <v>16</v>
      </c>
      <c r="F1804" t="s">
        <v>16</v>
      </c>
      <c r="G1804" t="s">
        <v>16</v>
      </c>
      <c r="H1804" t="s">
        <v>77</v>
      </c>
      <c r="I1804" t="s">
        <v>18</v>
      </c>
      <c r="J1804" t="s">
        <v>19</v>
      </c>
      <c r="K1804">
        <v>-83.388639999999995</v>
      </c>
      <c r="L1804">
        <v>33.325659999999999</v>
      </c>
    </row>
    <row r="1805" spans="1:12">
      <c r="A1805" t="s">
        <v>5287</v>
      </c>
      <c r="B1805" t="s">
        <v>335</v>
      </c>
      <c r="C1805" t="s">
        <v>303</v>
      </c>
      <c r="D1805" t="s">
        <v>15</v>
      </c>
      <c r="E1805" t="s">
        <v>16</v>
      </c>
      <c r="F1805" t="s">
        <v>16</v>
      </c>
      <c r="G1805" t="s">
        <v>192</v>
      </c>
      <c r="H1805" t="s">
        <v>17</v>
      </c>
      <c r="I1805" t="s">
        <v>18</v>
      </c>
      <c r="J1805" t="s">
        <v>19</v>
      </c>
      <c r="K1805">
        <v>-82.945939999999993</v>
      </c>
      <c r="L1805">
        <v>30.732019999999999</v>
      </c>
    </row>
    <row r="1806" spans="1:12">
      <c r="A1806" t="s">
        <v>5288</v>
      </c>
      <c r="B1806" t="s">
        <v>5289</v>
      </c>
      <c r="C1806" t="s">
        <v>303</v>
      </c>
      <c r="D1806" t="s">
        <v>15</v>
      </c>
      <c r="E1806" t="s">
        <v>16</v>
      </c>
      <c r="F1806" t="s">
        <v>16</v>
      </c>
      <c r="G1806" t="s">
        <v>192</v>
      </c>
      <c r="H1806" t="s">
        <v>17</v>
      </c>
      <c r="I1806" t="s">
        <v>18</v>
      </c>
      <c r="J1806" t="s">
        <v>19</v>
      </c>
      <c r="K1806">
        <v>-83.587689999999995</v>
      </c>
      <c r="L1806">
        <v>31.175999999999998</v>
      </c>
    </row>
    <row r="1807" spans="1:12">
      <c r="A1807" t="s">
        <v>5290</v>
      </c>
      <c r="B1807" t="s">
        <v>5291</v>
      </c>
      <c r="C1807" t="s">
        <v>303</v>
      </c>
      <c r="D1807" t="s">
        <v>15</v>
      </c>
      <c r="E1807" t="s">
        <v>16</v>
      </c>
      <c r="F1807" t="s">
        <v>16</v>
      </c>
      <c r="G1807" t="s">
        <v>16</v>
      </c>
      <c r="H1807" t="s">
        <v>17</v>
      </c>
      <c r="I1807" t="s">
        <v>18</v>
      </c>
      <c r="J1807" t="s">
        <v>19</v>
      </c>
      <c r="K1807">
        <v>-84.490530000000007</v>
      </c>
      <c r="L1807">
        <v>34.680799999999998</v>
      </c>
    </row>
    <row r="1808" spans="1:12">
      <c r="A1808" t="s">
        <v>5292</v>
      </c>
      <c r="B1808" t="s">
        <v>5293</v>
      </c>
      <c r="C1808" t="s">
        <v>303</v>
      </c>
      <c r="D1808" t="s">
        <v>15</v>
      </c>
      <c r="E1808" t="s">
        <v>16</v>
      </c>
      <c r="F1808" t="s">
        <v>16</v>
      </c>
      <c r="G1808" t="s">
        <v>16</v>
      </c>
      <c r="H1808" t="s">
        <v>17</v>
      </c>
      <c r="I1808" t="s">
        <v>18</v>
      </c>
      <c r="J1808" t="s">
        <v>19</v>
      </c>
      <c r="K1808">
        <v>-83.294600000000003</v>
      </c>
      <c r="L1808">
        <v>32.339129999999997</v>
      </c>
    </row>
    <row r="1809" spans="1:12">
      <c r="A1809" t="s">
        <v>5294</v>
      </c>
      <c r="B1809" t="s">
        <v>5295</v>
      </c>
      <c r="C1809" t="s">
        <v>303</v>
      </c>
      <c r="D1809" t="s">
        <v>15</v>
      </c>
      <c r="E1809" t="s">
        <v>16</v>
      </c>
      <c r="F1809" t="s">
        <v>16</v>
      </c>
      <c r="G1809" t="s">
        <v>16</v>
      </c>
      <c r="H1809" t="s">
        <v>17</v>
      </c>
      <c r="I1809" t="s">
        <v>18</v>
      </c>
      <c r="J1809" t="s">
        <v>19</v>
      </c>
      <c r="K1809">
        <v>-83.329729999999998</v>
      </c>
      <c r="L1809">
        <v>31.408080000000002</v>
      </c>
    </row>
    <row r="1810" spans="1:12">
      <c r="A1810" t="s">
        <v>5296</v>
      </c>
      <c r="B1810" t="s">
        <v>5297</v>
      </c>
      <c r="C1810" t="s">
        <v>303</v>
      </c>
      <c r="D1810" t="s">
        <v>15</v>
      </c>
      <c r="E1810" t="s">
        <v>16</v>
      </c>
      <c r="F1810" t="s">
        <v>16</v>
      </c>
      <c r="G1810" t="s">
        <v>192</v>
      </c>
      <c r="H1810" t="s">
        <v>17</v>
      </c>
      <c r="I1810" t="s">
        <v>18</v>
      </c>
      <c r="J1810" t="s">
        <v>19</v>
      </c>
      <c r="K1810">
        <v>-81.640309999999999</v>
      </c>
      <c r="L1810">
        <v>31.39106</v>
      </c>
    </row>
    <row r="1811" spans="1:12">
      <c r="A1811" t="s">
        <v>5298</v>
      </c>
      <c r="B1811" t="s">
        <v>5299</v>
      </c>
      <c r="C1811" t="s">
        <v>303</v>
      </c>
      <c r="D1811" t="s">
        <v>15</v>
      </c>
      <c r="E1811" t="s">
        <v>16</v>
      </c>
      <c r="F1811" t="s">
        <v>16</v>
      </c>
      <c r="G1811" t="s">
        <v>16</v>
      </c>
      <c r="H1811" t="s">
        <v>17</v>
      </c>
      <c r="I1811" t="s">
        <v>18</v>
      </c>
      <c r="J1811" t="s">
        <v>19</v>
      </c>
      <c r="K1811">
        <v>-84.276219999999995</v>
      </c>
      <c r="L1811">
        <v>33.27657</v>
      </c>
    </row>
    <row r="1812" spans="1:12">
      <c r="A1812" t="s">
        <v>5300</v>
      </c>
      <c r="B1812" t="s">
        <v>5301</v>
      </c>
      <c r="C1812" t="s">
        <v>303</v>
      </c>
      <c r="D1812" t="s">
        <v>15</v>
      </c>
      <c r="E1812" t="s">
        <v>16</v>
      </c>
      <c r="F1812" t="s">
        <v>16</v>
      </c>
      <c r="G1812" t="s">
        <v>16</v>
      </c>
      <c r="H1812" t="s">
        <v>17</v>
      </c>
      <c r="I1812" t="s">
        <v>18</v>
      </c>
      <c r="J1812" t="s">
        <v>19</v>
      </c>
      <c r="K1812">
        <v>-84.639150000000001</v>
      </c>
      <c r="L1812">
        <v>30.752359999999999</v>
      </c>
    </row>
    <row r="1813" spans="1:12">
      <c r="A1813" t="s">
        <v>5302</v>
      </c>
      <c r="B1813" t="s">
        <v>5303</v>
      </c>
      <c r="C1813" t="s">
        <v>303</v>
      </c>
      <c r="D1813" t="s">
        <v>15</v>
      </c>
      <c r="E1813" t="s">
        <v>16</v>
      </c>
      <c r="F1813" t="s">
        <v>16</v>
      </c>
      <c r="G1813" t="s">
        <v>16</v>
      </c>
      <c r="H1813" t="s">
        <v>26</v>
      </c>
      <c r="I1813" t="s">
        <v>18</v>
      </c>
      <c r="J1813" t="s">
        <v>19</v>
      </c>
      <c r="K1813">
        <v>-85.292670000000001</v>
      </c>
      <c r="L1813">
        <v>34.923900000000003</v>
      </c>
    </row>
    <row r="1814" spans="1:12">
      <c r="A1814" t="s">
        <v>5304</v>
      </c>
      <c r="B1814" t="s">
        <v>5305</v>
      </c>
      <c r="C1814" t="s">
        <v>303</v>
      </c>
      <c r="D1814" t="s">
        <v>15</v>
      </c>
      <c r="E1814" t="s">
        <v>16</v>
      </c>
      <c r="F1814" t="s">
        <v>16</v>
      </c>
      <c r="G1814" t="s">
        <v>16</v>
      </c>
      <c r="H1814" t="s">
        <v>77</v>
      </c>
      <c r="I1814" t="s">
        <v>18</v>
      </c>
      <c r="J1814" t="s">
        <v>19</v>
      </c>
      <c r="K1814">
        <v>-83.252340000000004</v>
      </c>
      <c r="L1814">
        <v>31.722200000000001</v>
      </c>
    </row>
    <row r="1815" spans="1:12">
      <c r="A1815" t="s">
        <v>5306</v>
      </c>
      <c r="B1815" t="s">
        <v>5307</v>
      </c>
      <c r="C1815" t="s">
        <v>303</v>
      </c>
      <c r="D1815" t="s">
        <v>15</v>
      </c>
      <c r="E1815" t="s">
        <v>16</v>
      </c>
      <c r="F1815" t="s">
        <v>16</v>
      </c>
      <c r="G1815" t="s">
        <v>16</v>
      </c>
      <c r="H1815" t="s">
        <v>26</v>
      </c>
      <c r="I1815" t="s">
        <v>18</v>
      </c>
      <c r="J1815" t="s">
        <v>19</v>
      </c>
      <c r="K1815">
        <v>-83.90558</v>
      </c>
      <c r="L1815">
        <v>33.253019999999999</v>
      </c>
    </row>
    <row r="1816" spans="1:12">
      <c r="A1816" t="s">
        <v>5308</v>
      </c>
      <c r="B1816" t="s">
        <v>5309</v>
      </c>
      <c r="C1816" t="s">
        <v>303</v>
      </c>
      <c r="D1816" t="s">
        <v>15</v>
      </c>
      <c r="E1816" t="s">
        <v>16</v>
      </c>
      <c r="F1816" t="s">
        <v>16</v>
      </c>
      <c r="G1816" t="s">
        <v>16</v>
      </c>
      <c r="H1816" t="s">
        <v>17</v>
      </c>
      <c r="I1816" t="s">
        <v>18</v>
      </c>
      <c r="J1816" t="s">
        <v>19</v>
      </c>
      <c r="K1816">
        <v>-82.004589999999993</v>
      </c>
      <c r="L1816">
        <v>30.832450000000001</v>
      </c>
    </row>
    <row r="1817" spans="1:12">
      <c r="A1817" t="s">
        <v>5310</v>
      </c>
      <c r="B1817" t="s">
        <v>5311</v>
      </c>
      <c r="C1817" t="s">
        <v>303</v>
      </c>
      <c r="D1817" t="s">
        <v>15</v>
      </c>
      <c r="E1817" t="s">
        <v>16</v>
      </c>
      <c r="F1817" t="s">
        <v>16</v>
      </c>
      <c r="G1817" t="s">
        <v>16</v>
      </c>
      <c r="H1817" t="s">
        <v>77</v>
      </c>
      <c r="I1817" t="s">
        <v>18</v>
      </c>
      <c r="J1817" t="s">
        <v>19</v>
      </c>
      <c r="K1817">
        <v>-83.93871</v>
      </c>
      <c r="L1817">
        <v>33.04034</v>
      </c>
    </row>
    <row r="1818" spans="1:12">
      <c r="A1818" t="s">
        <v>5312</v>
      </c>
      <c r="B1818" t="s">
        <v>5313</v>
      </c>
      <c r="C1818" t="s">
        <v>303</v>
      </c>
      <c r="D1818" t="s">
        <v>15</v>
      </c>
      <c r="E1818" t="s">
        <v>16</v>
      </c>
      <c r="F1818" t="s">
        <v>16</v>
      </c>
      <c r="G1818" t="s">
        <v>16</v>
      </c>
      <c r="H1818" t="s">
        <v>77</v>
      </c>
      <c r="I1818" t="s">
        <v>18</v>
      </c>
      <c r="J1818" t="s">
        <v>19</v>
      </c>
      <c r="K1818">
        <v>-85.258039999999994</v>
      </c>
      <c r="L1818">
        <v>34.933079999999997</v>
      </c>
    </row>
    <row r="1819" spans="1:12">
      <c r="A1819" t="s">
        <v>5314</v>
      </c>
      <c r="B1819" t="s">
        <v>5315</v>
      </c>
      <c r="C1819" t="s">
        <v>303</v>
      </c>
      <c r="D1819" t="s">
        <v>15</v>
      </c>
      <c r="E1819" t="s">
        <v>16</v>
      </c>
      <c r="F1819" t="s">
        <v>16</v>
      </c>
      <c r="G1819" t="s">
        <v>192</v>
      </c>
      <c r="H1819" t="s">
        <v>77</v>
      </c>
      <c r="I1819" t="s">
        <v>18</v>
      </c>
      <c r="J1819" t="s">
        <v>19</v>
      </c>
      <c r="K1819">
        <v>-81.612870000000001</v>
      </c>
      <c r="L1819">
        <v>31.88646</v>
      </c>
    </row>
    <row r="1820" spans="1:12">
      <c r="A1820" t="s">
        <v>5316</v>
      </c>
      <c r="B1820" t="s">
        <v>5317</v>
      </c>
      <c r="C1820" t="s">
        <v>303</v>
      </c>
      <c r="D1820" t="s">
        <v>15</v>
      </c>
      <c r="E1820" t="s">
        <v>16</v>
      </c>
      <c r="F1820" t="s">
        <v>16</v>
      </c>
      <c r="G1820" t="s">
        <v>16</v>
      </c>
      <c r="H1820" t="s">
        <v>26</v>
      </c>
      <c r="I1820" t="s">
        <v>18</v>
      </c>
      <c r="J1820" t="s">
        <v>19</v>
      </c>
      <c r="K1820">
        <v>-85.098619999999997</v>
      </c>
      <c r="L1820">
        <v>33.27937</v>
      </c>
    </row>
    <row r="1821" spans="1:12">
      <c r="A1821" t="s">
        <v>5318</v>
      </c>
      <c r="B1821" t="s">
        <v>5319</v>
      </c>
      <c r="C1821" t="s">
        <v>303</v>
      </c>
      <c r="D1821" t="s">
        <v>15</v>
      </c>
      <c r="E1821" t="s">
        <v>16</v>
      </c>
      <c r="F1821" t="s">
        <v>16</v>
      </c>
      <c r="G1821" t="s">
        <v>16</v>
      </c>
      <c r="H1821" t="s">
        <v>77</v>
      </c>
      <c r="I1821" t="s">
        <v>18</v>
      </c>
      <c r="J1821" t="s">
        <v>19</v>
      </c>
      <c r="K1821">
        <v>-81.170590000000004</v>
      </c>
      <c r="L1821">
        <v>32.097909999999999</v>
      </c>
    </row>
    <row r="1822" spans="1:12">
      <c r="A1822" t="s">
        <v>5320</v>
      </c>
      <c r="B1822" t="s">
        <v>5321</v>
      </c>
      <c r="C1822" t="s">
        <v>303</v>
      </c>
      <c r="D1822" t="s">
        <v>15</v>
      </c>
      <c r="E1822" t="s">
        <v>16</v>
      </c>
      <c r="F1822" t="s">
        <v>16</v>
      </c>
      <c r="G1822" t="s">
        <v>192</v>
      </c>
      <c r="H1822" t="s">
        <v>26</v>
      </c>
      <c r="I1822" t="s">
        <v>18</v>
      </c>
      <c r="J1822" t="s">
        <v>19</v>
      </c>
      <c r="K1822">
        <v>-81.797049999999999</v>
      </c>
      <c r="L1822">
        <v>31.541419999999999</v>
      </c>
    </row>
    <row r="1823" spans="1:12">
      <c r="A1823" t="s">
        <v>5322</v>
      </c>
      <c r="B1823" t="s">
        <v>5323</v>
      </c>
      <c r="C1823" t="s">
        <v>303</v>
      </c>
      <c r="D1823" t="s">
        <v>15</v>
      </c>
      <c r="E1823" t="s">
        <v>16</v>
      </c>
      <c r="F1823" t="s">
        <v>16</v>
      </c>
      <c r="G1823" t="s">
        <v>16</v>
      </c>
      <c r="H1823" t="s">
        <v>17</v>
      </c>
      <c r="I1823" t="s">
        <v>18</v>
      </c>
      <c r="J1823" t="s">
        <v>19</v>
      </c>
      <c r="K1823">
        <v>-85.018569999999997</v>
      </c>
      <c r="L1823">
        <v>31.881409999999999</v>
      </c>
    </row>
    <row r="1824" spans="1:12">
      <c r="A1824" t="s">
        <v>5324</v>
      </c>
      <c r="B1824" t="s">
        <v>5325</v>
      </c>
      <c r="C1824" t="s">
        <v>303</v>
      </c>
      <c r="D1824" t="s">
        <v>15</v>
      </c>
      <c r="E1824" t="s">
        <v>16</v>
      </c>
      <c r="F1824" t="s">
        <v>16</v>
      </c>
      <c r="G1824" t="s">
        <v>16</v>
      </c>
      <c r="H1824" t="s">
        <v>26</v>
      </c>
      <c r="I1824" t="s">
        <v>18</v>
      </c>
      <c r="J1824" t="s">
        <v>19</v>
      </c>
      <c r="K1824">
        <v>-81.934830000000005</v>
      </c>
      <c r="L1824">
        <v>31.942540000000001</v>
      </c>
    </row>
    <row r="1825" spans="1:12">
      <c r="A1825" t="s">
        <v>5326</v>
      </c>
      <c r="B1825" t="s">
        <v>5327</v>
      </c>
      <c r="C1825" t="s">
        <v>303</v>
      </c>
      <c r="D1825" t="s">
        <v>15</v>
      </c>
      <c r="E1825" t="s">
        <v>16</v>
      </c>
      <c r="F1825" t="s">
        <v>16</v>
      </c>
      <c r="G1825" t="s">
        <v>16</v>
      </c>
      <c r="H1825" t="s">
        <v>17</v>
      </c>
      <c r="I1825" t="s">
        <v>18</v>
      </c>
      <c r="J1825" t="s">
        <v>19</v>
      </c>
      <c r="K1825">
        <v>-82.671149999999997</v>
      </c>
      <c r="L1825">
        <v>32.180459999999997</v>
      </c>
    </row>
    <row r="1826" spans="1:12">
      <c r="A1826" t="s">
        <v>5328</v>
      </c>
      <c r="B1826" t="s">
        <v>5329</v>
      </c>
      <c r="C1826" t="s">
        <v>303</v>
      </c>
      <c r="D1826" t="s">
        <v>15</v>
      </c>
      <c r="E1826" t="s">
        <v>16</v>
      </c>
      <c r="F1826" t="s">
        <v>16</v>
      </c>
      <c r="G1826" t="s">
        <v>16</v>
      </c>
      <c r="H1826" t="s">
        <v>17</v>
      </c>
      <c r="I1826" t="s">
        <v>18</v>
      </c>
      <c r="J1826" t="s">
        <v>19</v>
      </c>
      <c r="K1826">
        <v>-83.334689999999995</v>
      </c>
      <c r="L1826">
        <v>32.885559999999998</v>
      </c>
    </row>
    <row r="1827" spans="1:12">
      <c r="A1827" t="s">
        <v>5330</v>
      </c>
      <c r="B1827" t="s">
        <v>5331</v>
      </c>
      <c r="C1827" t="s">
        <v>303</v>
      </c>
      <c r="D1827" t="s">
        <v>15</v>
      </c>
      <c r="E1827" t="s">
        <v>16</v>
      </c>
      <c r="F1827" t="s">
        <v>16</v>
      </c>
      <c r="G1827" t="s">
        <v>192</v>
      </c>
      <c r="H1827" t="s">
        <v>17</v>
      </c>
      <c r="I1827" t="s">
        <v>18</v>
      </c>
      <c r="J1827" t="s">
        <v>19</v>
      </c>
      <c r="K1827">
        <v>-82.502350000000007</v>
      </c>
      <c r="L1827">
        <v>31.828309999999998</v>
      </c>
    </row>
    <row r="1828" spans="1:12">
      <c r="A1828" t="s">
        <v>5332</v>
      </c>
      <c r="B1828" t="s">
        <v>5333</v>
      </c>
      <c r="C1828" t="s">
        <v>303</v>
      </c>
      <c r="D1828" t="s">
        <v>15</v>
      </c>
      <c r="E1828" t="s">
        <v>16</v>
      </c>
      <c r="F1828" t="s">
        <v>16</v>
      </c>
      <c r="G1828" t="s">
        <v>16</v>
      </c>
      <c r="H1828" t="s">
        <v>77</v>
      </c>
      <c r="I1828" t="s">
        <v>18</v>
      </c>
      <c r="J1828" t="s">
        <v>19</v>
      </c>
      <c r="K1828">
        <v>-84.275970000000001</v>
      </c>
      <c r="L1828">
        <v>33.24221</v>
      </c>
    </row>
    <row r="1829" spans="1:12">
      <c r="A1829" t="s">
        <v>5334</v>
      </c>
      <c r="B1829" t="s">
        <v>5335</v>
      </c>
      <c r="C1829" t="s">
        <v>303</v>
      </c>
      <c r="D1829" t="s">
        <v>15</v>
      </c>
      <c r="E1829" t="s">
        <v>16</v>
      </c>
      <c r="F1829" t="s">
        <v>16</v>
      </c>
      <c r="G1829" t="s">
        <v>16</v>
      </c>
      <c r="H1829" t="s">
        <v>26</v>
      </c>
      <c r="I1829" t="s">
        <v>18</v>
      </c>
      <c r="J1829" t="s">
        <v>19</v>
      </c>
      <c r="K1829">
        <v>-84.339280000000002</v>
      </c>
      <c r="L1829">
        <v>32.936050000000002</v>
      </c>
    </row>
    <row r="1830" spans="1:12">
      <c r="A1830" t="s">
        <v>5336</v>
      </c>
      <c r="B1830" t="s">
        <v>5337</v>
      </c>
      <c r="C1830" t="s">
        <v>303</v>
      </c>
      <c r="D1830" t="s">
        <v>15</v>
      </c>
      <c r="E1830" t="s">
        <v>16</v>
      </c>
      <c r="F1830" t="s">
        <v>16</v>
      </c>
      <c r="G1830" t="s">
        <v>192</v>
      </c>
      <c r="H1830" t="s">
        <v>26</v>
      </c>
      <c r="I1830" t="s">
        <v>18</v>
      </c>
      <c r="J1830" t="s">
        <v>19</v>
      </c>
      <c r="K1830">
        <v>-84.566699999999997</v>
      </c>
      <c r="L1830">
        <v>33.228830000000002</v>
      </c>
    </row>
    <row r="1831" spans="1:12">
      <c r="A1831" t="s">
        <v>5338</v>
      </c>
      <c r="B1831" t="s">
        <v>5339</v>
      </c>
      <c r="C1831" t="s">
        <v>303</v>
      </c>
      <c r="D1831" t="s">
        <v>15</v>
      </c>
      <c r="E1831" t="s">
        <v>16</v>
      </c>
      <c r="F1831" t="s">
        <v>16</v>
      </c>
      <c r="G1831" t="s">
        <v>16</v>
      </c>
      <c r="H1831" t="s">
        <v>17</v>
      </c>
      <c r="I1831" t="s">
        <v>18</v>
      </c>
      <c r="J1831" t="s">
        <v>19</v>
      </c>
      <c r="K1831">
        <v>-83.242980000000003</v>
      </c>
      <c r="L1831">
        <v>33.053939999999997</v>
      </c>
    </row>
    <row r="1832" spans="1:12">
      <c r="A1832" t="s">
        <v>5340</v>
      </c>
      <c r="B1832" t="s">
        <v>5341</v>
      </c>
      <c r="C1832" t="s">
        <v>303</v>
      </c>
      <c r="D1832" t="s">
        <v>15</v>
      </c>
      <c r="E1832" t="s">
        <v>16</v>
      </c>
      <c r="F1832" t="s">
        <v>16</v>
      </c>
      <c r="G1832" t="s">
        <v>192</v>
      </c>
      <c r="H1832" t="s">
        <v>77</v>
      </c>
      <c r="I1832" t="s">
        <v>18</v>
      </c>
      <c r="J1832" t="s">
        <v>19</v>
      </c>
      <c r="K1832">
        <v>-82.313800000000001</v>
      </c>
      <c r="L1832">
        <v>33.420490000000001</v>
      </c>
    </row>
    <row r="1833" spans="1:12">
      <c r="A1833" t="s">
        <v>5342</v>
      </c>
      <c r="B1833" t="s">
        <v>5343</v>
      </c>
      <c r="C1833" t="s">
        <v>303</v>
      </c>
      <c r="D1833" t="s">
        <v>15</v>
      </c>
      <c r="E1833" t="s">
        <v>16</v>
      </c>
      <c r="F1833" t="s">
        <v>16</v>
      </c>
      <c r="G1833" t="s">
        <v>16</v>
      </c>
      <c r="H1833" t="s">
        <v>17</v>
      </c>
      <c r="I1833" t="s">
        <v>18</v>
      </c>
      <c r="J1833" t="s">
        <v>19</v>
      </c>
      <c r="K1833">
        <v>-82.725729999999999</v>
      </c>
      <c r="L1833">
        <v>32.826309999999999</v>
      </c>
    </row>
    <row r="1834" spans="1:12">
      <c r="A1834" t="s">
        <v>5344</v>
      </c>
      <c r="B1834" t="s">
        <v>5345</v>
      </c>
      <c r="C1834" t="s">
        <v>303</v>
      </c>
      <c r="D1834" t="s">
        <v>15</v>
      </c>
      <c r="E1834" t="s">
        <v>16</v>
      </c>
      <c r="F1834" t="s">
        <v>16</v>
      </c>
      <c r="G1834" t="s">
        <v>16</v>
      </c>
      <c r="H1834" t="s">
        <v>17</v>
      </c>
      <c r="I1834" t="s">
        <v>18</v>
      </c>
      <c r="J1834" t="s">
        <v>19</v>
      </c>
      <c r="K1834">
        <v>-83.46857</v>
      </c>
      <c r="L1834">
        <v>32.297020000000003</v>
      </c>
    </row>
    <row r="1835" spans="1:12">
      <c r="A1835" t="s">
        <v>5346</v>
      </c>
      <c r="B1835" t="s">
        <v>5347</v>
      </c>
      <c r="C1835" t="s">
        <v>303</v>
      </c>
      <c r="D1835" t="s">
        <v>15</v>
      </c>
      <c r="E1835" t="s">
        <v>16</v>
      </c>
      <c r="F1835" t="s">
        <v>16</v>
      </c>
      <c r="G1835" t="s">
        <v>16</v>
      </c>
      <c r="H1835" t="s">
        <v>17</v>
      </c>
      <c r="I1835" t="s">
        <v>18</v>
      </c>
      <c r="J1835" t="s">
        <v>19</v>
      </c>
      <c r="K1835">
        <v>-82.602590000000006</v>
      </c>
      <c r="L1835">
        <v>31.8611</v>
      </c>
    </row>
    <row r="1836" spans="1:12">
      <c r="A1836" t="s">
        <v>5348</v>
      </c>
      <c r="B1836" t="s">
        <v>5349</v>
      </c>
      <c r="C1836" t="s">
        <v>303</v>
      </c>
      <c r="D1836" t="s">
        <v>15</v>
      </c>
      <c r="E1836" t="s">
        <v>16</v>
      </c>
      <c r="F1836" t="s">
        <v>16</v>
      </c>
      <c r="G1836" t="s">
        <v>16</v>
      </c>
      <c r="H1836" t="s">
        <v>17</v>
      </c>
      <c r="I1836" t="s">
        <v>72</v>
      </c>
      <c r="J1836" t="s">
        <v>19</v>
      </c>
      <c r="K1836">
        <v>-83.751249999999999</v>
      </c>
      <c r="L1836">
        <v>34.948860000000003</v>
      </c>
    </row>
    <row r="1837" spans="1:12">
      <c r="A1837" t="s">
        <v>5350</v>
      </c>
      <c r="B1837" t="s">
        <v>5351</v>
      </c>
      <c r="C1837" t="s">
        <v>303</v>
      </c>
      <c r="D1837" t="s">
        <v>15</v>
      </c>
      <c r="E1837" t="s">
        <v>16</v>
      </c>
      <c r="F1837" t="s">
        <v>16</v>
      </c>
      <c r="G1837" t="s">
        <v>16</v>
      </c>
      <c r="H1837" t="s">
        <v>26</v>
      </c>
      <c r="I1837" t="s">
        <v>18</v>
      </c>
      <c r="J1837" t="s">
        <v>19</v>
      </c>
      <c r="K1837">
        <v>-81.992980000000003</v>
      </c>
      <c r="L1837">
        <v>31.145050000000001</v>
      </c>
    </row>
    <row r="1838" spans="1:12">
      <c r="A1838" t="s">
        <v>5352</v>
      </c>
      <c r="B1838" t="s">
        <v>5353</v>
      </c>
      <c r="C1838" t="s">
        <v>303</v>
      </c>
      <c r="D1838" t="s">
        <v>15</v>
      </c>
      <c r="E1838" t="s">
        <v>16</v>
      </c>
      <c r="F1838" t="s">
        <v>16</v>
      </c>
      <c r="G1838" t="s">
        <v>192</v>
      </c>
      <c r="H1838" t="s">
        <v>17</v>
      </c>
      <c r="I1838" t="s">
        <v>18</v>
      </c>
      <c r="J1838" t="s">
        <v>19</v>
      </c>
      <c r="K1838">
        <v>-82.467020000000005</v>
      </c>
      <c r="L1838">
        <v>32.216360000000002</v>
      </c>
    </row>
    <row r="1839" spans="1:12">
      <c r="A1839" t="s">
        <v>5354</v>
      </c>
      <c r="B1839" t="s">
        <v>5355</v>
      </c>
      <c r="C1839" t="s">
        <v>303</v>
      </c>
      <c r="D1839" t="s">
        <v>15</v>
      </c>
      <c r="E1839" t="s">
        <v>16</v>
      </c>
      <c r="F1839" t="s">
        <v>16</v>
      </c>
      <c r="G1839" t="s">
        <v>192</v>
      </c>
      <c r="H1839" t="s">
        <v>17</v>
      </c>
      <c r="I1839" t="s">
        <v>18</v>
      </c>
      <c r="J1839" t="s">
        <v>19</v>
      </c>
      <c r="K1839">
        <v>-84.437629999999999</v>
      </c>
      <c r="L1839">
        <v>33.107289999999999</v>
      </c>
    </row>
    <row r="1840" spans="1:12">
      <c r="A1840" t="s">
        <v>5356</v>
      </c>
      <c r="B1840" t="s">
        <v>5357</v>
      </c>
      <c r="C1840" t="s">
        <v>303</v>
      </c>
      <c r="D1840" t="s">
        <v>15</v>
      </c>
      <c r="E1840" t="s">
        <v>16</v>
      </c>
      <c r="F1840" t="s">
        <v>16</v>
      </c>
      <c r="G1840" t="s">
        <v>16</v>
      </c>
      <c r="H1840" t="s">
        <v>17</v>
      </c>
      <c r="I1840" t="s">
        <v>18</v>
      </c>
      <c r="J1840" t="s">
        <v>19</v>
      </c>
      <c r="K1840">
        <v>-81.661379999999994</v>
      </c>
      <c r="L1840">
        <v>32.883450000000003</v>
      </c>
    </row>
    <row r="1841" spans="1:12">
      <c r="A1841" t="s">
        <v>5358</v>
      </c>
      <c r="B1841" t="s">
        <v>5359</v>
      </c>
      <c r="C1841" t="s">
        <v>303</v>
      </c>
      <c r="D1841" t="s">
        <v>15</v>
      </c>
      <c r="E1841" t="s">
        <v>16</v>
      </c>
      <c r="F1841" t="s">
        <v>16</v>
      </c>
      <c r="G1841" t="s">
        <v>16</v>
      </c>
      <c r="H1841" t="s">
        <v>77</v>
      </c>
      <c r="I1841" t="s">
        <v>18</v>
      </c>
      <c r="J1841" t="s">
        <v>19</v>
      </c>
      <c r="K1841">
        <v>-81.608400000000003</v>
      </c>
      <c r="L1841">
        <v>31.823830000000001</v>
      </c>
    </row>
    <row r="1842" spans="1:12">
      <c r="A1842" t="s">
        <v>5360</v>
      </c>
      <c r="B1842" t="s">
        <v>5361</v>
      </c>
      <c r="C1842" t="s">
        <v>303</v>
      </c>
      <c r="D1842" t="s">
        <v>15</v>
      </c>
      <c r="E1842" t="s">
        <v>16</v>
      </c>
      <c r="F1842" t="s">
        <v>16</v>
      </c>
      <c r="G1842" t="s">
        <v>16</v>
      </c>
      <c r="H1842" t="s">
        <v>17</v>
      </c>
      <c r="I1842" t="s">
        <v>18</v>
      </c>
      <c r="J1842" t="s">
        <v>19</v>
      </c>
      <c r="K1842">
        <v>-82.022409999999994</v>
      </c>
      <c r="L1842">
        <v>30.85718</v>
      </c>
    </row>
    <row r="1843" spans="1:12">
      <c r="A1843" t="s">
        <v>5362</v>
      </c>
      <c r="B1843" t="s">
        <v>5363</v>
      </c>
      <c r="C1843" t="s">
        <v>303</v>
      </c>
      <c r="D1843" t="s">
        <v>15</v>
      </c>
      <c r="E1843" t="s">
        <v>16</v>
      </c>
      <c r="F1843" t="s">
        <v>16</v>
      </c>
      <c r="G1843" t="s">
        <v>16</v>
      </c>
      <c r="H1843" t="s">
        <v>26</v>
      </c>
      <c r="I1843" t="s">
        <v>18</v>
      </c>
      <c r="J1843" t="s">
        <v>19</v>
      </c>
      <c r="K1843">
        <v>-82.75094</v>
      </c>
      <c r="L1843">
        <v>31.04129</v>
      </c>
    </row>
    <row r="1844" spans="1:12">
      <c r="A1844" t="s">
        <v>5364</v>
      </c>
      <c r="B1844" t="s">
        <v>5365</v>
      </c>
      <c r="C1844" t="s">
        <v>303</v>
      </c>
      <c r="D1844" t="s">
        <v>15</v>
      </c>
      <c r="E1844" t="s">
        <v>16</v>
      </c>
      <c r="F1844" t="s">
        <v>16</v>
      </c>
      <c r="G1844" t="s">
        <v>192</v>
      </c>
      <c r="H1844" t="s">
        <v>17</v>
      </c>
      <c r="I1844" t="s">
        <v>18</v>
      </c>
      <c r="J1844" t="s">
        <v>19</v>
      </c>
      <c r="K1844">
        <v>-83.173680000000004</v>
      </c>
      <c r="L1844">
        <v>32.810720000000003</v>
      </c>
    </row>
    <row r="1845" spans="1:12">
      <c r="A1845" t="s">
        <v>5366</v>
      </c>
      <c r="B1845" t="s">
        <v>5367</v>
      </c>
      <c r="C1845" t="s">
        <v>303</v>
      </c>
      <c r="D1845" t="s">
        <v>15</v>
      </c>
      <c r="E1845" t="s">
        <v>16</v>
      </c>
      <c r="F1845" t="s">
        <v>16</v>
      </c>
      <c r="G1845" t="s">
        <v>16</v>
      </c>
      <c r="H1845" t="s">
        <v>26</v>
      </c>
      <c r="I1845" t="s">
        <v>18</v>
      </c>
      <c r="J1845" t="s">
        <v>19</v>
      </c>
      <c r="K1845">
        <v>-83.970560000000006</v>
      </c>
      <c r="L1845">
        <v>33.297020000000003</v>
      </c>
    </row>
    <row r="1846" spans="1:12">
      <c r="A1846" t="s">
        <v>5368</v>
      </c>
      <c r="B1846" t="s">
        <v>5369</v>
      </c>
      <c r="C1846" t="s">
        <v>303</v>
      </c>
      <c r="D1846" t="s">
        <v>15</v>
      </c>
      <c r="E1846" t="s">
        <v>16</v>
      </c>
      <c r="F1846" t="s">
        <v>16</v>
      </c>
      <c r="G1846" t="s">
        <v>16</v>
      </c>
      <c r="H1846" t="s">
        <v>17</v>
      </c>
      <c r="I1846" t="s">
        <v>18</v>
      </c>
      <c r="J1846" t="s">
        <v>19</v>
      </c>
      <c r="K1846">
        <v>-82.979039999999998</v>
      </c>
      <c r="L1846">
        <v>31.812570000000001</v>
      </c>
    </row>
    <row r="1847" spans="1:12">
      <c r="A1847" t="s">
        <v>5370</v>
      </c>
      <c r="B1847" t="s">
        <v>5371</v>
      </c>
      <c r="C1847" t="s">
        <v>303</v>
      </c>
      <c r="D1847" t="s">
        <v>15</v>
      </c>
      <c r="E1847" t="s">
        <v>16</v>
      </c>
      <c r="F1847" t="s">
        <v>16</v>
      </c>
      <c r="G1847" t="s">
        <v>16</v>
      </c>
      <c r="H1847" t="s">
        <v>77</v>
      </c>
      <c r="I1847" t="s">
        <v>18</v>
      </c>
      <c r="J1847" t="s">
        <v>19</v>
      </c>
      <c r="K1847">
        <v>-84.453029999999998</v>
      </c>
      <c r="L1847">
        <v>34.490380000000002</v>
      </c>
    </row>
    <row r="1848" spans="1:12">
      <c r="A1848" t="s">
        <v>5372</v>
      </c>
      <c r="B1848" t="s">
        <v>5373</v>
      </c>
      <c r="C1848" t="s">
        <v>303</v>
      </c>
      <c r="D1848" t="s">
        <v>15</v>
      </c>
      <c r="E1848" t="s">
        <v>16</v>
      </c>
      <c r="F1848" t="s">
        <v>16</v>
      </c>
      <c r="G1848" t="s">
        <v>16</v>
      </c>
      <c r="H1848" t="s">
        <v>77</v>
      </c>
      <c r="I1848" t="s">
        <v>18</v>
      </c>
      <c r="J1848" t="s">
        <v>19</v>
      </c>
      <c r="K1848">
        <v>-83.346109999999996</v>
      </c>
      <c r="L1848">
        <v>32.686660000000003</v>
      </c>
    </row>
    <row r="1849" spans="1:12">
      <c r="A1849" t="s">
        <v>5374</v>
      </c>
      <c r="B1849" t="s">
        <v>5375</v>
      </c>
      <c r="C1849" t="s">
        <v>303</v>
      </c>
      <c r="D1849" t="s">
        <v>15</v>
      </c>
      <c r="E1849" t="s">
        <v>16</v>
      </c>
      <c r="F1849" t="s">
        <v>16</v>
      </c>
      <c r="G1849" t="s">
        <v>16</v>
      </c>
      <c r="H1849" t="s">
        <v>77</v>
      </c>
      <c r="I1849" t="s">
        <v>18</v>
      </c>
      <c r="J1849" t="s">
        <v>19</v>
      </c>
      <c r="K1849">
        <v>-81.88897</v>
      </c>
      <c r="L1849">
        <v>31.599209999999999</v>
      </c>
    </row>
    <row r="1850" spans="1:12">
      <c r="A1850" t="s">
        <v>5376</v>
      </c>
      <c r="B1850" t="s">
        <v>5377</v>
      </c>
      <c r="C1850" t="s">
        <v>303</v>
      </c>
      <c r="D1850" t="s">
        <v>15</v>
      </c>
      <c r="E1850" t="s">
        <v>16</v>
      </c>
      <c r="F1850" t="s">
        <v>16</v>
      </c>
      <c r="G1850" t="s">
        <v>16</v>
      </c>
      <c r="H1850" t="s">
        <v>17</v>
      </c>
      <c r="I1850" t="s">
        <v>18</v>
      </c>
      <c r="J1850" t="s">
        <v>19</v>
      </c>
      <c r="K1850">
        <v>-84.456239999999994</v>
      </c>
      <c r="L1850">
        <v>32.60313</v>
      </c>
    </row>
    <row r="1851" spans="1:12">
      <c r="A1851" t="s">
        <v>5378</v>
      </c>
      <c r="B1851" t="s">
        <v>5379</v>
      </c>
      <c r="C1851" t="s">
        <v>303</v>
      </c>
      <c r="D1851" t="s">
        <v>15</v>
      </c>
      <c r="E1851" t="s">
        <v>16</v>
      </c>
      <c r="F1851" t="s">
        <v>16</v>
      </c>
      <c r="G1851" t="s">
        <v>192</v>
      </c>
      <c r="H1851" t="s">
        <v>77</v>
      </c>
      <c r="I1851" t="s">
        <v>18</v>
      </c>
      <c r="J1851" t="s">
        <v>19</v>
      </c>
      <c r="K1851">
        <v>-81.559380000000004</v>
      </c>
      <c r="L1851">
        <v>30.799299999999999</v>
      </c>
    </row>
    <row r="1852" spans="1:12">
      <c r="A1852" t="s">
        <v>5380</v>
      </c>
      <c r="B1852" t="s">
        <v>5381</v>
      </c>
      <c r="C1852" t="s">
        <v>303</v>
      </c>
      <c r="D1852" t="s">
        <v>15</v>
      </c>
      <c r="E1852" t="s">
        <v>16</v>
      </c>
      <c r="F1852" t="s">
        <v>16</v>
      </c>
      <c r="G1852" t="s">
        <v>192</v>
      </c>
      <c r="H1852" t="s">
        <v>17</v>
      </c>
      <c r="I1852" t="s">
        <v>18</v>
      </c>
      <c r="J1852" t="s">
        <v>19</v>
      </c>
      <c r="K1852">
        <v>-84.944230000000005</v>
      </c>
      <c r="L1852">
        <v>34.236550000000001</v>
      </c>
    </row>
    <row r="1853" spans="1:12">
      <c r="A1853" t="s">
        <v>5382</v>
      </c>
      <c r="B1853" t="s">
        <v>5383</v>
      </c>
      <c r="C1853" t="s">
        <v>303</v>
      </c>
      <c r="D1853" t="s">
        <v>15</v>
      </c>
      <c r="E1853" t="s">
        <v>16</v>
      </c>
      <c r="F1853" t="s">
        <v>16</v>
      </c>
      <c r="G1853" t="s">
        <v>16</v>
      </c>
      <c r="H1853" t="s">
        <v>17</v>
      </c>
      <c r="I1853" t="s">
        <v>18</v>
      </c>
      <c r="J1853" t="s">
        <v>19</v>
      </c>
      <c r="K1853">
        <v>-82.515079999999998</v>
      </c>
      <c r="L1853">
        <v>32.69209</v>
      </c>
    </row>
    <row r="1854" spans="1:12">
      <c r="A1854" t="s">
        <v>5384</v>
      </c>
      <c r="B1854" t="s">
        <v>5385</v>
      </c>
      <c r="C1854" t="s">
        <v>303</v>
      </c>
      <c r="D1854" t="s">
        <v>15</v>
      </c>
      <c r="E1854" t="s">
        <v>16</v>
      </c>
      <c r="F1854" t="s">
        <v>16</v>
      </c>
      <c r="G1854" t="s">
        <v>16</v>
      </c>
      <c r="H1854" t="s">
        <v>26</v>
      </c>
      <c r="I1854" t="s">
        <v>18</v>
      </c>
      <c r="J1854" t="s">
        <v>19</v>
      </c>
      <c r="K1854">
        <v>-85.279210000000006</v>
      </c>
      <c r="L1854">
        <v>34.712150000000001</v>
      </c>
    </row>
    <row r="1855" spans="1:12">
      <c r="A1855" t="s">
        <v>5386</v>
      </c>
      <c r="B1855" t="s">
        <v>5387</v>
      </c>
      <c r="C1855" t="s">
        <v>303</v>
      </c>
      <c r="D1855" t="s">
        <v>15</v>
      </c>
      <c r="E1855" t="s">
        <v>16</v>
      </c>
      <c r="F1855" t="s">
        <v>16</v>
      </c>
      <c r="G1855" t="s">
        <v>192</v>
      </c>
      <c r="H1855" t="s">
        <v>26</v>
      </c>
      <c r="I1855" t="s">
        <v>18</v>
      </c>
      <c r="J1855" t="s">
        <v>19</v>
      </c>
      <c r="K1855">
        <v>-83.074759999999998</v>
      </c>
      <c r="L1855">
        <v>31.04035</v>
      </c>
    </row>
    <row r="1856" spans="1:12">
      <c r="A1856" t="s">
        <v>5388</v>
      </c>
      <c r="B1856" t="s">
        <v>5389</v>
      </c>
      <c r="C1856" t="s">
        <v>303</v>
      </c>
      <c r="D1856" t="s">
        <v>15</v>
      </c>
      <c r="E1856" t="s">
        <v>16</v>
      </c>
      <c r="F1856" t="s">
        <v>16</v>
      </c>
      <c r="G1856" t="s">
        <v>16</v>
      </c>
      <c r="H1856" t="s">
        <v>17</v>
      </c>
      <c r="I1856" t="s">
        <v>18</v>
      </c>
      <c r="J1856" t="s">
        <v>19</v>
      </c>
      <c r="K1856">
        <v>-83.180710000000005</v>
      </c>
      <c r="L1856">
        <v>30.682870000000001</v>
      </c>
    </row>
    <row r="1857" spans="1:12">
      <c r="A1857" t="s">
        <v>5390</v>
      </c>
      <c r="B1857" t="s">
        <v>5391</v>
      </c>
      <c r="C1857" t="s">
        <v>303</v>
      </c>
      <c r="D1857" t="s">
        <v>15</v>
      </c>
      <c r="E1857" t="s">
        <v>16</v>
      </c>
      <c r="F1857" t="s">
        <v>16</v>
      </c>
      <c r="G1857" t="s">
        <v>16</v>
      </c>
      <c r="H1857" t="s">
        <v>26</v>
      </c>
      <c r="I1857" t="s">
        <v>18</v>
      </c>
      <c r="J1857" t="s">
        <v>19</v>
      </c>
      <c r="K1857">
        <v>-85.255629999999996</v>
      </c>
      <c r="L1857">
        <v>34.974429999999998</v>
      </c>
    </row>
    <row r="1858" spans="1:12">
      <c r="A1858" t="s">
        <v>5392</v>
      </c>
      <c r="B1858" t="s">
        <v>5393</v>
      </c>
      <c r="C1858" t="s">
        <v>303</v>
      </c>
      <c r="D1858" t="s">
        <v>15</v>
      </c>
      <c r="E1858" t="s">
        <v>16</v>
      </c>
      <c r="F1858" t="s">
        <v>16</v>
      </c>
      <c r="G1858" t="s">
        <v>16</v>
      </c>
      <c r="H1858" t="s">
        <v>17</v>
      </c>
      <c r="I1858" t="s">
        <v>18</v>
      </c>
      <c r="J1858" t="s">
        <v>19</v>
      </c>
      <c r="K1858">
        <v>-83.466840000000005</v>
      </c>
      <c r="L1858">
        <v>31.263079999999999</v>
      </c>
    </row>
    <row r="1859" spans="1:12">
      <c r="A1859" t="s">
        <v>5394</v>
      </c>
      <c r="B1859" t="s">
        <v>5395</v>
      </c>
      <c r="C1859" t="s">
        <v>303</v>
      </c>
      <c r="D1859" t="s">
        <v>15</v>
      </c>
      <c r="E1859" t="s">
        <v>16</v>
      </c>
      <c r="F1859" t="s">
        <v>16</v>
      </c>
      <c r="G1859" t="s">
        <v>16</v>
      </c>
      <c r="H1859" t="s">
        <v>17</v>
      </c>
      <c r="I1859" t="s">
        <v>18</v>
      </c>
      <c r="J1859" t="s">
        <v>19</v>
      </c>
      <c r="K1859">
        <v>-84.330160000000006</v>
      </c>
      <c r="L1859">
        <v>32.867060000000002</v>
      </c>
    </row>
    <row r="1860" spans="1:12">
      <c r="A1860" t="s">
        <v>5396</v>
      </c>
      <c r="B1860" t="s">
        <v>5397</v>
      </c>
      <c r="C1860" t="s">
        <v>303</v>
      </c>
      <c r="D1860" t="s">
        <v>15</v>
      </c>
      <c r="E1860" t="s">
        <v>16</v>
      </c>
      <c r="F1860" t="s">
        <v>16</v>
      </c>
      <c r="G1860" t="s">
        <v>16</v>
      </c>
      <c r="H1860" t="s">
        <v>26</v>
      </c>
      <c r="I1860" t="s">
        <v>18</v>
      </c>
      <c r="J1860" t="s">
        <v>19</v>
      </c>
      <c r="K1860">
        <v>-85.177580000000006</v>
      </c>
      <c r="L1860">
        <v>34.194270000000003</v>
      </c>
    </row>
    <row r="1861" spans="1:12">
      <c r="A1861" t="s">
        <v>5398</v>
      </c>
      <c r="B1861" t="s">
        <v>5399</v>
      </c>
      <c r="C1861" t="s">
        <v>303</v>
      </c>
      <c r="D1861" t="s">
        <v>15</v>
      </c>
      <c r="E1861" t="s">
        <v>16</v>
      </c>
      <c r="F1861" t="s">
        <v>16</v>
      </c>
      <c r="G1861" t="s">
        <v>192</v>
      </c>
      <c r="H1861" t="s">
        <v>26</v>
      </c>
      <c r="I1861" t="s">
        <v>18</v>
      </c>
      <c r="J1861" t="s">
        <v>19</v>
      </c>
      <c r="K1861">
        <v>-81.746120000000005</v>
      </c>
      <c r="L1861">
        <v>31.71115</v>
      </c>
    </row>
    <row r="1862" spans="1:12">
      <c r="A1862" t="s">
        <v>5400</v>
      </c>
      <c r="B1862" t="s">
        <v>5401</v>
      </c>
      <c r="C1862" t="s">
        <v>303</v>
      </c>
      <c r="D1862" t="s">
        <v>15</v>
      </c>
      <c r="E1862" t="s">
        <v>16</v>
      </c>
      <c r="F1862" t="s">
        <v>16</v>
      </c>
      <c r="G1862" t="s">
        <v>16</v>
      </c>
      <c r="H1862" t="s">
        <v>17</v>
      </c>
      <c r="I1862" t="s">
        <v>18</v>
      </c>
      <c r="J1862" t="s">
        <v>19</v>
      </c>
      <c r="K1862">
        <v>-82.682190000000006</v>
      </c>
      <c r="L1862">
        <v>31.93497</v>
      </c>
    </row>
    <row r="1863" spans="1:12">
      <c r="A1863" t="s">
        <v>5402</v>
      </c>
      <c r="B1863" t="s">
        <v>5403</v>
      </c>
      <c r="C1863" t="s">
        <v>303</v>
      </c>
      <c r="D1863" t="s">
        <v>15</v>
      </c>
      <c r="E1863" t="s">
        <v>16</v>
      </c>
      <c r="F1863" t="s">
        <v>16</v>
      </c>
      <c r="G1863" t="s">
        <v>16</v>
      </c>
      <c r="H1863" t="s">
        <v>26</v>
      </c>
      <c r="I1863" t="s">
        <v>18</v>
      </c>
      <c r="J1863" t="s">
        <v>19</v>
      </c>
      <c r="K1863">
        <v>-84.744720000000001</v>
      </c>
      <c r="L1863">
        <v>33.209510000000002</v>
      </c>
    </row>
    <row r="1864" spans="1:12">
      <c r="A1864" t="s">
        <v>5404</v>
      </c>
      <c r="B1864" t="s">
        <v>5405</v>
      </c>
      <c r="C1864" t="s">
        <v>303</v>
      </c>
      <c r="D1864" t="s">
        <v>15</v>
      </c>
      <c r="E1864" t="s">
        <v>16</v>
      </c>
      <c r="F1864" t="s">
        <v>16</v>
      </c>
      <c r="G1864" t="s">
        <v>192</v>
      </c>
      <c r="H1864" t="s">
        <v>17</v>
      </c>
      <c r="I1864" t="s">
        <v>18</v>
      </c>
      <c r="J1864" t="s">
        <v>19</v>
      </c>
      <c r="K1864">
        <v>-85.404420000000002</v>
      </c>
      <c r="L1864">
        <v>34.403329999999997</v>
      </c>
    </row>
    <row r="1865" spans="1:12">
      <c r="A1865" t="s">
        <v>5406</v>
      </c>
      <c r="B1865" t="s">
        <v>5407</v>
      </c>
      <c r="C1865" t="s">
        <v>303</v>
      </c>
      <c r="D1865" t="s">
        <v>15</v>
      </c>
      <c r="E1865" t="s">
        <v>16</v>
      </c>
      <c r="F1865" t="s">
        <v>16</v>
      </c>
      <c r="G1865" t="s">
        <v>16</v>
      </c>
      <c r="H1865" t="s">
        <v>26</v>
      </c>
      <c r="I1865" t="s">
        <v>18</v>
      </c>
      <c r="J1865" t="s">
        <v>19</v>
      </c>
      <c r="K1865">
        <v>-82.321629999999999</v>
      </c>
      <c r="L1865">
        <v>32.216929999999998</v>
      </c>
    </row>
    <row r="1866" spans="1:12">
      <c r="A1866" t="s">
        <v>5408</v>
      </c>
      <c r="B1866" t="s">
        <v>5409</v>
      </c>
      <c r="C1866" t="s">
        <v>303</v>
      </c>
      <c r="D1866" t="s">
        <v>15</v>
      </c>
      <c r="E1866" t="s">
        <v>16</v>
      </c>
      <c r="F1866" t="s">
        <v>16</v>
      </c>
      <c r="G1866" t="s">
        <v>16</v>
      </c>
      <c r="H1866" t="s">
        <v>17</v>
      </c>
      <c r="I1866" t="s">
        <v>18</v>
      </c>
      <c r="J1866" t="s">
        <v>19</v>
      </c>
      <c r="K1866">
        <v>-84.368459999999999</v>
      </c>
      <c r="L1866">
        <v>34.97974</v>
      </c>
    </row>
    <row r="1867" spans="1:12">
      <c r="A1867" t="s">
        <v>5410</v>
      </c>
      <c r="B1867" t="s">
        <v>5411</v>
      </c>
      <c r="C1867" t="s">
        <v>303</v>
      </c>
      <c r="D1867" t="s">
        <v>15</v>
      </c>
      <c r="E1867" t="s">
        <v>16</v>
      </c>
      <c r="F1867" t="s">
        <v>16</v>
      </c>
      <c r="G1867" t="s">
        <v>16</v>
      </c>
      <c r="H1867" t="s">
        <v>77</v>
      </c>
      <c r="I1867" t="s">
        <v>18</v>
      </c>
      <c r="J1867" t="s">
        <v>19</v>
      </c>
      <c r="K1867">
        <v>-83.685460000000006</v>
      </c>
      <c r="L1867">
        <v>32.806719999999999</v>
      </c>
    </row>
    <row r="1868" spans="1:12">
      <c r="A1868" t="s">
        <v>5412</v>
      </c>
      <c r="B1868" t="s">
        <v>5413</v>
      </c>
      <c r="C1868" t="s">
        <v>303</v>
      </c>
      <c r="D1868" t="s">
        <v>15</v>
      </c>
      <c r="E1868" t="s">
        <v>16</v>
      </c>
      <c r="F1868" t="s">
        <v>16</v>
      </c>
      <c r="G1868" t="s">
        <v>16</v>
      </c>
      <c r="H1868" t="s">
        <v>26</v>
      </c>
      <c r="I1868" t="s">
        <v>18</v>
      </c>
      <c r="J1868" t="s">
        <v>19</v>
      </c>
      <c r="K1868">
        <v>-82.904520000000005</v>
      </c>
      <c r="L1868">
        <v>32.061880000000002</v>
      </c>
    </row>
    <row r="1869" spans="1:12">
      <c r="A1869" t="s">
        <v>5414</v>
      </c>
      <c r="B1869" t="s">
        <v>5415</v>
      </c>
      <c r="C1869" t="s">
        <v>303</v>
      </c>
      <c r="D1869" t="s">
        <v>15</v>
      </c>
      <c r="E1869" t="s">
        <v>16</v>
      </c>
      <c r="F1869" t="s">
        <v>16</v>
      </c>
      <c r="G1869" t="s">
        <v>16</v>
      </c>
      <c r="H1869" t="s">
        <v>17</v>
      </c>
      <c r="I1869" t="s">
        <v>18</v>
      </c>
      <c r="J1869" t="s">
        <v>19</v>
      </c>
      <c r="K1869">
        <v>-82.019949999999994</v>
      </c>
      <c r="L1869">
        <v>32.16037</v>
      </c>
    </row>
    <row r="1870" spans="1:12">
      <c r="A1870" t="s">
        <v>5416</v>
      </c>
      <c r="B1870" t="s">
        <v>5417</v>
      </c>
      <c r="C1870" t="s">
        <v>303</v>
      </c>
      <c r="D1870" t="s">
        <v>15</v>
      </c>
      <c r="E1870" t="s">
        <v>16</v>
      </c>
      <c r="F1870" t="s">
        <v>16</v>
      </c>
      <c r="G1870" t="s">
        <v>16</v>
      </c>
      <c r="H1870" t="s">
        <v>77</v>
      </c>
      <c r="I1870" t="s">
        <v>18</v>
      </c>
      <c r="J1870" t="s">
        <v>19</v>
      </c>
      <c r="K1870">
        <v>-84.61542</v>
      </c>
      <c r="L1870">
        <v>32.856870000000001</v>
      </c>
    </row>
    <row r="1871" spans="1:12">
      <c r="A1871" t="s">
        <v>5418</v>
      </c>
      <c r="B1871" t="s">
        <v>5419</v>
      </c>
      <c r="C1871" t="s">
        <v>303</v>
      </c>
      <c r="D1871" t="s">
        <v>15</v>
      </c>
      <c r="E1871" t="s">
        <v>16</v>
      </c>
      <c r="F1871" t="s">
        <v>16</v>
      </c>
      <c r="G1871" t="s">
        <v>16</v>
      </c>
      <c r="H1871" t="s">
        <v>26</v>
      </c>
      <c r="I1871" t="s">
        <v>18</v>
      </c>
      <c r="J1871" t="s">
        <v>19</v>
      </c>
      <c r="K1871">
        <v>-82.566959999999995</v>
      </c>
      <c r="L1871">
        <v>31.105560000000001</v>
      </c>
    </row>
    <row r="1872" spans="1:12">
      <c r="A1872" t="s">
        <v>5420</v>
      </c>
      <c r="B1872" t="s">
        <v>5421</v>
      </c>
      <c r="C1872" t="s">
        <v>303</v>
      </c>
      <c r="D1872" t="s">
        <v>15</v>
      </c>
      <c r="E1872" t="s">
        <v>16</v>
      </c>
      <c r="F1872" t="s">
        <v>16</v>
      </c>
      <c r="G1872" t="s">
        <v>16</v>
      </c>
      <c r="H1872" t="s">
        <v>17</v>
      </c>
      <c r="I1872" t="s">
        <v>18</v>
      </c>
      <c r="J1872" t="s">
        <v>19</v>
      </c>
      <c r="K1872">
        <v>-84.091220000000007</v>
      </c>
      <c r="L1872">
        <v>31.071390000000001</v>
      </c>
    </row>
    <row r="1873" spans="1:12">
      <c r="A1873" t="s">
        <v>5422</v>
      </c>
      <c r="B1873" t="s">
        <v>5423</v>
      </c>
      <c r="C1873" t="s">
        <v>303</v>
      </c>
      <c r="D1873" t="s">
        <v>15</v>
      </c>
      <c r="E1873" t="s">
        <v>16</v>
      </c>
      <c r="F1873" t="s">
        <v>16</v>
      </c>
      <c r="G1873" t="s">
        <v>16</v>
      </c>
      <c r="H1873" t="s">
        <v>26</v>
      </c>
      <c r="I1873" t="s">
        <v>18</v>
      </c>
      <c r="J1873" t="s">
        <v>19</v>
      </c>
      <c r="K1873">
        <v>-85.477440000000001</v>
      </c>
      <c r="L1873">
        <v>34.482900000000001</v>
      </c>
    </row>
    <row r="1874" spans="1:12">
      <c r="A1874" t="s">
        <v>5424</v>
      </c>
      <c r="B1874" t="s">
        <v>5425</v>
      </c>
      <c r="C1874" t="s">
        <v>303</v>
      </c>
      <c r="D1874" t="s">
        <v>15</v>
      </c>
      <c r="E1874" t="s">
        <v>16</v>
      </c>
      <c r="F1874" t="s">
        <v>16</v>
      </c>
      <c r="G1874" t="s">
        <v>16</v>
      </c>
      <c r="H1874" t="s">
        <v>17</v>
      </c>
      <c r="I1874" t="s">
        <v>18</v>
      </c>
      <c r="J1874" t="s">
        <v>19</v>
      </c>
      <c r="K1874">
        <v>-82.259630000000001</v>
      </c>
      <c r="L1874">
        <v>31.464649999999999</v>
      </c>
    </row>
    <row r="1875" spans="1:12">
      <c r="A1875" t="s">
        <v>5426</v>
      </c>
      <c r="B1875" t="s">
        <v>5427</v>
      </c>
      <c r="C1875" t="s">
        <v>303</v>
      </c>
      <c r="D1875" t="s">
        <v>15</v>
      </c>
      <c r="E1875" t="s">
        <v>16</v>
      </c>
      <c r="F1875" t="s">
        <v>16</v>
      </c>
      <c r="G1875" t="s">
        <v>16</v>
      </c>
      <c r="H1875" t="s">
        <v>17</v>
      </c>
      <c r="I1875" t="s">
        <v>18</v>
      </c>
      <c r="J1875" t="s">
        <v>19</v>
      </c>
      <c r="K1875">
        <v>-82.064419999999998</v>
      </c>
      <c r="L1875">
        <v>32.393920000000001</v>
      </c>
    </row>
    <row r="1876" spans="1:12">
      <c r="A1876" t="s">
        <v>5428</v>
      </c>
      <c r="B1876" t="s">
        <v>5429</v>
      </c>
      <c r="C1876" t="s">
        <v>303</v>
      </c>
      <c r="D1876" t="s">
        <v>15</v>
      </c>
      <c r="E1876" t="s">
        <v>16</v>
      </c>
      <c r="F1876" t="s">
        <v>16</v>
      </c>
      <c r="G1876" t="s">
        <v>16</v>
      </c>
      <c r="H1876" t="s">
        <v>17</v>
      </c>
      <c r="I1876" t="s">
        <v>18</v>
      </c>
      <c r="J1876" t="s">
        <v>19</v>
      </c>
      <c r="K1876">
        <v>-83.063000000000002</v>
      </c>
      <c r="L1876">
        <v>32.019449999999999</v>
      </c>
    </row>
    <row r="1877" spans="1:12">
      <c r="A1877" t="s">
        <v>5430</v>
      </c>
      <c r="B1877" t="s">
        <v>5431</v>
      </c>
      <c r="C1877" t="s">
        <v>303</v>
      </c>
      <c r="D1877" t="s">
        <v>15</v>
      </c>
      <c r="E1877" t="s">
        <v>16</v>
      </c>
      <c r="F1877" t="s">
        <v>16</v>
      </c>
      <c r="G1877" t="s">
        <v>16</v>
      </c>
      <c r="H1877" t="s">
        <v>77</v>
      </c>
      <c r="I1877" t="s">
        <v>18</v>
      </c>
      <c r="J1877" t="s">
        <v>19</v>
      </c>
      <c r="K1877">
        <v>-83.242289999999997</v>
      </c>
      <c r="L1877">
        <v>33.092669999999998</v>
      </c>
    </row>
    <row r="1878" spans="1:12">
      <c r="A1878" t="s">
        <v>5432</v>
      </c>
      <c r="B1878" t="s">
        <v>5433</v>
      </c>
      <c r="C1878" t="s">
        <v>303</v>
      </c>
      <c r="D1878" t="s">
        <v>15</v>
      </c>
      <c r="E1878" t="s">
        <v>16</v>
      </c>
      <c r="F1878" t="s">
        <v>16</v>
      </c>
      <c r="G1878" t="s">
        <v>16</v>
      </c>
      <c r="I1878" t="s">
        <v>18</v>
      </c>
      <c r="J1878" t="s">
        <v>19</v>
      </c>
      <c r="K1878">
        <v>-82.662679999999995</v>
      </c>
      <c r="L1878">
        <v>31.264720000000001</v>
      </c>
    </row>
    <row r="1879" spans="1:12">
      <c r="A1879" t="s">
        <v>5434</v>
      </c>
      <c r="B1879" t="s">
        <v>5435</v>
      </c>
      <c r="C1879" t="s">
        <v>303</v>
      </c>
      <c r="D1879" t="s">
        <v>15</v>
      </c>
      <c r="E1879" t="s">
        <v>16</v>
      </c>
      <c r="F1879" t="s">
        <v>16</v>
      </c>
      <c r="G1879" t="s">
        <v>16</v>
      </c>
      <c r="H1879" t="s">
        <v>26</v>
      </c>
      <c r="I1879" t="s">
        <v>18</v>
      </c>
      <c r="J1879" t="s">
        <v>19</v>
      </c>
      <c r="K1879">
        <v>-83.987939999999995</v>
      </c>
      <c r="L1879">
        <v>33.68609</v>
      </c>
    </row>
    <row r="1880" spans="1:12">
      <c r="A1880" t="s">
        <v>5436</v>
      </c>
      <c r="B1880" t="s">
        <v>5437</v>
      </c>
      <c r="C1880" t="s">
        <v>303</v>
      </c>
      <c r="D1880" t="s">
        <v>15</v>
      </c>
      <c r="E1880" t="s">
        <v>16</v>
      </c>
      <c r="F1880" t="s">
        <v>16</v>
      </c>
      <c r="G1880" t="s">
        <v>192</v>
      </c>
      <c r="H1880" t="s">
        <v>26</v>
      </c>
      <c r="I1880" t="s">
        <v>18</v>
      </c>
      <c r="J1880" t="s">
        <v>19</v>
      </c>
      <c r="K1880">
        <v>-84.500739999999993</v>
      </c>
      <c r="L1880">
        <v>33.012180000000001</v>
      </c>
    </row>
    <row r="1881" spans="1:12">
      <c r="A1881" t="s">
        <v>5438</v>
      </c>
      <c r="B1881" t="s">
        <v>5439</v>
      </c>
      <c r="C1881" t="s">
        <v>303</v>
      </c>
      <c r="D1881" t="s">
        <v>15</v>
      </c>
      <c r="E1881" t="s">
        <v>16</v>
      </c>
      <c r="F1881" t="s">
        <v>16</v>
      </c>
      <c r="G1881" t="s">
        <v>16</v>
      </c>
      <c r="H1881" t="s">
        <v>77</v>
      </c>
      <c r="I1881" t="s">
        <v>18</v>
      </c>
      <c r="J1881" t="s">
        <v>19</v>
      </c>
      <c r="K1881">
        <v>-83.689449999999994</v>
      </c>
      <c r="L1881">
        <v>33.306559999999998</v>
      </c>
    </row>
    <row r="1882" spans="1:12">
      <c r="A1882" t="s">
        <v>5440</v>
      </c>
      <c r="B1882" t="s">
        <v>5441</v>
      </c>
      <c r="C1882" t="s">
        <v>303</v>
      </c>
      <c r="D1882" t="s">
        <v>15</v>
      </c>
      <c r="E1882" t="s">
        <v>16</v>
      </c>
      <c r="F1882" t="s">
        <v>16</v>
      </c>
      <c r="G1882" t="s">
        <v>192</v>
      </c>
      <c r="H1882" t="s">
        <v>26</v>
      </c>
      <c r="I1882" t="s">
        <v>18</v>
      </c>
      <c r="J1882" t="s">
        <v>19</v>
      </c>
      <c r="K1882">
        <v>-83.195830000000001</v>
      </c>
      <c r="L1882">
        <v>30.968889999999998</v>
      </c>
    </row>
    <row r="1883" spans="1:12">
      <c r="A1883" t="s">
        <v>5442</v>
      </c>
      <c r="B1883" t="s">
        <v>5443</v>
      </c>
      <c r="C1883" t="s">
        <v>303</v>
      </c>
      <c r="D1883" t="s">
        <v>15</v>
      </c>
      <c r="E1883" t="s">
        <v>16</v>
      </c>
      <c r="F1883" t="s">
        <v>16</v>
      </c>
      <c r="G1883" t="s">
        <v>192</v>
      </c>
      <c r="H1883" t="s">
        <v>17</v>
      </c>
      <c r="I1883" t="s">
        <v>18</v>
      </c>
      <c r="J1883" t="s">
        <v>19</v>
      </c>
      <c r="K1883">
        <v>-84.244169999999997</v>
      </c>
      <c r="L1883">
        <v>34.874940000000002</v>
      </c>
    </row>
    <row r="1884" spans="1:12">
      <c r="A1884" t="s">
        <v>5444</v>
      </c>
      <c r="B1884" t="s">
        <v>5445</v>
      </c>
      <c r="C1884" t="s">
        <v>303</v>
      </c>
      <c r="D1884" t="s">
        <v>15</v>
      </c>
      <c r="E1884" t="s">
        <v>16</v>
      </c>
      <c r="F1884" t="s">
        <v>16</v>
      </c>
      <c r="G1884" t="s">
        <v>192</v>
      </c>
      <c r="H1884" t="s">
        <v>17</v>
      </c>
      <c r="I1884" t="s">
        <v>18</v>
      </c>
      <c r="J1884" t="s">
        <v>19</v>
      </c>
      <c r="K1884">
        <v>-83.500360000000001</v>
      </c>
      <c r="L1884">
        <v>30.943490000000001</v>
      </c>
    </row>
    <row r="1885" spans="1:12">
      <c r="A1885" t="s">
        <v>5446</v>
      </c>
      <c r="B1885" t="s">
        <v>5447</v>
      </c>
      <c r="C1885" t="s">
        <v>303</v>
      </c>
      <c r="D1885" t="s">
        <v>15</v>
      </c>
      <c r="E1885" t="s">
        <v>16</v>
      </c>
      <c r="F1885" t="s">
        <v>16</v>
      </c>
      <c r="G1885" t="s">
        <v>16</v>
      </c>
      <c r="H1885" t="s">
        <v>77</v>
      </c>
      <c r="I1885" t="s">
        <v>18</v>
      </c>
      <c r="J1885" t="s">
        <v>19</v>
      </c>
      <c r="K1885">
        <v>-83.7851</v>
      </c>
      <c r="L1885">
        <v>31.148240000000001</v>
      </c>
    </row>
    <row r="1886" spans="1:12">
      <c r="A1886" t="s">
        <v>5448</v>
      </c>
      <c r="B1886" t="s">
        <v>5449</v>
      </c>
      <c r="C1886" t="s">
        <v>303</v>
      </c>
      <c r="D1886" t="s">
        <v>15</v>
      </c>
      <c r="E1886" t="s">
        <v>16</v>
      </c>
      <c r="F1886" t="s">
        <v>16</v>
      </c>
      <c r="G1886" t="s">
        <v>16</v>
      </c>
      <c r="H1886" t="s">
        <v>17</v>
      </c>
      <c r="I1886" t="s">
        <v>69</v>
      </c>
      <c r="J1886" t="s">
        <v>19</v>
      </c>
      <c r="K1886">
        <v>-83.385459999999995</v>
      </c>
      <c r="L1886">
        <v>34.919559999999997</v>
      </c>
    </row>
    <row r="1887" spans="1:12">
      <c r="A1887" t="s">
        <v>5450</v>
      </c>
      <c r="B1887" t="s">
        <v>5451</v>
      </c>
      <c r="C1887" t="s">
        <v>303</v>
      </c>
      <c r="D1887" t="s">
        <v>15</v>
      </c>
      <c r="E1887" t="s">
        <v>16</v>
      </c>
      <c r="F1887" t="s">
        <v>16</v>
      </c>
      <c r="G1887" t="s">
        <v>192</v>
      </c>
      <c r="H1887" t="s">
        <v>26</v>
      </c>
      <c r="I1887" t="s">
        <v>18</v>
      </c>
      <c r="J1887" t="s">
        <v>19</v>
      </c>
      <c r="K1887">
        <v>-82.596329999999995</v>
      </c>
      <c r="L1887">
        <v>32.186149999999998</v>
      </c>
    </row>
    <row r="1888" spans="1:12">
      <c r="A1888" t="s">
        <v>5452</v>
      </c>
      <c r="B1888" t="s">
        <v>5453</v>
      </c>
      <c r="C1888" t="s">
        <v>303</v>
      </c>
      <c r="D1888" t="s">
        <v>15</v>
      </c>
      <c r="E1888" t="s">
        <v>16</v>
      </c>
      <c r="F1888" t="s">
        <v>16</v>
      </c>
      <c r="G1888" t="s">
        <v>16</v>
      </c>
      <c r="H1888" t="s">
        <v>26</v>
      </c>
      <c r="I1888" t="s">
        <v>18</v>
      </c>
      <c r="J1888" t="s">
        <v>19</v>
      </c>
      <c r="K1888">
        <v>-85.177970000000002</v>
      </c>
      <c r="L1888">
        <v>33.639049999999997</v>
      </c>
    </row>
    <row r="1889" spans="1:12">
      <c r="A1889" t="s">
        <v>5454</v>
      </c>
      <c r="B1889" t="s">
        <v>5455</v>
      </c>
      <c r="C1889" t="s">
        <v>303</v>
      </c>
      <c r="D1889" t="s">
        <v>15</v>
      </c>
      <c r="E1889" t="s">
        <v>16</v>
      </c>
      <c r="F1889" t="s">
        <v>16</v>
      </c>
      <c r="G1889" t="s">
        <v>16</v>
      </c>
      <c r="H1889" t="s">
        <v>26</v>
      </c>
      <c r="I1889" t="s">
        <v>18</v>
      </c>
      <c r="J1889" t="s">
        <v>19</v>
      </c>
      <c r="K1889">
        <v>-81.982349999999997</v>
      </c>
      <c r="L1889">
        <v>31.206890000000001</v>
      </c>
    </row>
    <row r="1890" spans="1:12">
      <c r="A1890" t="s">
        <v>5456</v>
      </c>
      <c r="B1890" t="s">
        <v>5457</v>
      </c>
      <c r="C1890" t="s">
        <v>303</v>
      </c>
      <c r="D1890" t="s">
        <v>15</v>
      </c>
      <c r="E1890" t="s">
        <v>16</v>
      </c>
      <c r="F1890" t="s">
        <v>16</v>
      </c>
      <c r="G1890" t="s">
        <v>16</v>
      </c>
      <c r="H1890" t="s">
        <v>26</v>
      </c>
      <c r="I1890" t="s">
        <v>18</v>
      </c>
      <c r="J1890" t="s">
        <v>19</v>
      </c>
      <c r="K1890">
        <v>-83.249520000000004</v>
      </c>
      <c r="L1890">
        <v>31.20007</v>
      </c>
    </row>
    <row r="1891" spans="1:12">
      <c r="A1891" t="s">
        <v>5458</v>
      </c>
      <c r="B1891" t="s">
        <v>5459</v>
      </c>
      <c r="C1891" t="s">
        <v>303</v>
      </c>
      <c r="D1891" t="s">
        <v>15</v>
      </c>
      <c r="E1891" t="s">
        <v>16</v>
      </c>
      <c r="F1891" t="s">
        <v>16</v>
      </c>
      <c r="G1891" t="s">
        <v>16</v>
      </c>
      <c r="H1891" t="s">
        <v>17</v>
      </c>
      <c r="I1891" t="s">
        <v>18</v>
      </c>
      <c r="J1891" t="s">
        <v>19</v>
      </c>
      <c r="K1891">
        <v>-83.07687</v>
      </c>
      <c r="L1891">
        <v>30.908999999999999</v>
      </c>
    </row>
    <row r="1892" spans="1:12">
      <c r="A1892" t="s">
        <v>5460</v>
      </c>
      <c r="B1892" t="s">
        <v>5461</v>
      </c>
      <c r="C1892" t="s">
        <v>303</v>
      </c>
      <c r="D1892" t="s">
        <v>15</v>
      </c>
      <c r="E1892" t="s">
        <v>16</v>
      </c>
      <c r="F1892" t="s">
        <v>16</v>
      </c>
      <c r="G1892" t="s">
        <v>16</v>
      </c>
      <c r="H1892" t="s">
        <v>17</v>
      </c>
      <c r="I1892" t="s">
        <v>18</v>
      </c>
      <c r="J1892" t="s">
        <v>19</v>
      </c>
      <c r="K1892">
        <v>-85.488479999999996</v>
      </c>
      <c r="L1892">
        <v>34.909730000000003</v>
      </c>
    </row>
    <row r="1893" spans="1:12">
      <c r="A1893" t="s">
        <v>5462</v>
      </c>
      <c r="B1893" t="s">
        <v>5463</v>
      </c>
      <c r="C1893" t="s">
        <v>303</v>
      </c>
      <c r="D1893" t="s">
        <v>15</v>
      </c>
      <c r="E1893" t="s">
        <v>16</v>
      </c>
      <c r="F1893" t="s">
        <v>16</v>
      </c>
      <c r="G1893" t="s">
        <v>16</v>
      </c>
      <c r="H1893" t="s">
        <v>17</v>
      </c>
      <c r="I1893" t="s">
        <v>18</v>
      </c>
      <c r="J1893" t="s">
        <v>19</v>
      </c>
      <c r="K1893">
        <v>-84.336070000000007</v>
      </c>
      <c r="L1893">
        <v>31.314689999999999</v>
      </c>
    </row>
    <row r="1894" spans="1:12">
      <c r="A1894" t="s">
        <v>5464</v>
      </c>
      <c r="B1894" t="s">
        <v>5465</v>
      </c>
      <c r="C1894" t="s">
        <v>303</v>
      </c>
      <c r="D1894" t="s">
        <v>15</v>
      </c>
      <c r="E1894" t="s">
        <v>16</v>
      </c>
      <c r="F1894" t="s">
        <v>16</v>
      </c>
      <c r="G1894" t="s">
        <v>16</v>
      </c>
      <c r="H1894" t="s">
        <v>26</v>
      </c>
      <c r="I1894" t="s">
        <v>18</v>
      </c>
      <c r="J1894" t="s">
        <v>19</v>
      </c>
      <c r="K1894">
        <v>-82.637600000000006</v>
      </c>
      <c r="L1894">
        <v>31.519100000000002</v>
      </c>
    </row>
    <row r="1895" spans="1:12">
      <c r="A1895" t="s">
        <v>5466</v>
      </c>
      <c r="B1895" t="s">
        <v>5467</v>
      </c>
      <c r="C1895" t="s">
        <v>303</v>
      </c>
      <c r="D1895" t="s">
        <v>15</v>
      </c>
      <c r="E1895" t="s">
        <v>16</v>
      </c>
      <c r="F1895" t="s">
        <v>16</v>
      </c>
      <c r="G1895" t="s">
        <v>16</v>
      </c>
      <c r="H1895" t="s">
        <v>17</v>
      </c>
      <c r="I1895" t="s">
        <v>18</v>
      </c>
      <c r="J1895" t="s">
        <v>19</v>
      </c>
      <c r="K1895">
        <v>-83.684479999999994</v>
      </c>
      <c r="L1895">
        <v>31.269369999999999</v>
      </c>
    </row>
    <row r="1896" spans="1:12">
      <c r="A1896" t="s">
        <v>5468</v>
      </c>
      <c r="B1896" t="s">
        <v>5469</v>
      </c>
      <c r="C1896" t="s">
        <v>303</v>
      </c>
      <c r="D1896" t="s">
        <v>15</v>
      </c>
      <c r="E1896" t="s">
        <v>16</v>
      </c>
      <c r="F1896" t="s">
        <v>16</v>
      </c>
      <c r="G1896" t="s">
        <v>16</v>
      </c>
      <c r="H1896" t="s">
        <v>17</v>
      </c>
      <c r="I1896" t="s">
        <v>18</v>
      </c>
      <c r="J1896" t="s">
        <v>19</v>
      </c>
      <c r="K1896">
        <v>-82.705259999999996</v>
      </c>
      <c r="L1896">
        <v>33.462499999999999</v>
      </c>
    </row>
    <row r="1897" spans="1:12">
      <c r="A1897" t="s">
        <v>5470</v>
      </c>
      <c r="B1897" t="s">
        <v>5471</v>
      </c>
      <c r="C1897" t="s">
        <v>303</v>
      </c>
      <c r="D1897" t="s">
        <v>15</v>
      </c>
      <c r="E1897" t="s">
        <v>16</v>
      </c>
      <c r="F1897" t="s">
        <v>16</v>
      </c>
      <c r="G1897" t="s">
        <v>16</v>
      </c>
      <c r="H1897" t="s">
        <v>17</v>
      </c>
      <c r="I1897" t="s">
        <v>18</v>
      </c>
      <c r="J1897" t="s">
        <v>19</v>
      </c>
      <c r="K1897">
        <v>-82.34442</v>
      </c>
      <c r="L1897">
        <v>32.492429999999999</v>
      </c>
    </row>
    <row r="1898" spans="1:12">
      <c r="A1898" t="s">
        <v>5472</v>
      </c>
      <c r="B1898" t="s">
        <v>5473</v>
      </c>
      <c r="C1898" t="s">
        <v>303</v>
      </c>
      <c r="D1898" t="s">
        <v>15</v>
      </c>
      <c r="E1898" t="s">
        <v>16</v>
      </c>
      <c r="F1898" t="s">
        <v>16</v>
      </c>
      <c r="G1898" t="s">
        <v>16</v>
      </c>
      <c r="H1898" t="s">
        <v>17</v>
      </c>
      <c r="I1898" t="s">
        <v>18</v>
      </c>
      <c r="J1898" t="s">
        <v>19</v>
      </c>
      <c r="K1898">
        <v>-82.313270000000003</v>
      </c>
      <c r="L1898">
        <v>32.358240000000002</v>
      </c>
    </row>
    <row r="1899" spans="1:12">
      <c r="A1899" t="s">
        <v>5474</v>
      </c>
      <c r="B1899" t="s">
        <v>5475</v>
      </c>
      <c r="C1899" t="s">
        <v>303</v>
      </c>
      <c r="D1899" t="s">
        <v>15</v>
      </c>
      <c r="E1899" t="s">
        <v>16</v>
      </c>
      <c r="F1899" t="s">
        <v>16</v>
      </c>
      <c r="G1899" t="s">
        <v>192</v>
      </c>
      <c r="H1899" t="s">
        <v>17</v>
      </c>
      <c r="I1899" t="s">
        <v>18</v>
      </c>
      <c r="J1899" t="s">
        <v>19</v>
      </c>
      <c r="K1899">
        <v>-84.053809999999999</v>
      </c>
      <c r="L1899">
        <v>30.975200000000001</v>
      </c>
    </row>
    <row r="1900" spans="1:12">
      <c r="A1900" t="s">
        <v>5476</v>
      </c>
      <c r="B1900" t="s">
        <v>5477</v>
      </c>
      <c r="C1900" t="s">
        <v>303</v>
      </c>
      <c r="D1900" t="s">
        <v>15</v>
      </c>
      <c r="E1900" t="s">
        <v>16</v>
      </c>
      <c r="F1900" t="s">
        <v>16</v>
      </c>
      <c r="G1900" t="s">
        <v>192</v>
      </c>
      <c r="H1900" t="s">
        <v>26</v>
      </c>
      <c r="I1900" t="s">
        <v>18</v>
      </c>
      <c r="J1900" t="s">
        <v>19</v>
      </c>
      <c r="K1900">
        <v>-83.252300000000005</v>
      </c>
      <c r="L1900">
        <v>31.596620000000001</v>
      </c>
    </row>
    <row r="1901" spans="1:12">
      <c r="A1901" t="s">
        <v>5478</v>
      </c>
      <c r="B1901" t="s">
        <v>5479</v>
      </c>
      <c r="C1901" t="s">
        <v>303</v>
      </c>
      <c r="D1901" t="s">
        <v>15</v>
      </c>
      <c r="E1901" t="s">
        <v>16</v>
      </c>
      <c r="F1901" t="s">
        <v>16</v>
      </c>
      <c r="G1901" t="s">
        <v>192</v>
      </c>
      <c r="H1901" t="s">
        <v>17</v>
      </c>
      <c r="I1901" t="s">
        <v>18</v>
      </c>
      <c r="J1901" t="s">
        <v>19</v>
      </c>
      <c r="K1901">
        <v>-82.02704</v>
      </c>
      <c r="L1901">
        <v>31.66573</v>
      </c>
    </row>
    <row r="1902" spans="1:12">
      <c r="A1902" t="s">
        <v>5480</v>
      </c>
      <c r="B1902" t="s">
        <v>5481</v>
      </c>
      <c r="C1902" t="s">
        <v>303</v>
      </c>
      <c r="D1902" t="s">
        <v>15</v>
      </c>
      <c r="E1902" t="s">
        <v>16</v>
      </c>
      <c r="F1902" t="s">
        <v>16</v>
      </c>
      <c r="G1902" t="s">
        <v>16</v>
      </c>
      <c r="H1902" t="s">
        <v>17</v>
      </c>
      <c r="I1902" t="s">
        <v>18</v>
      </c>
      <c r="J1902" t="s">
        <v>19</v>
      </c>
      <c r="K1902">
        <v>-82.11309</v>
      </c>
      <c r="L1902">
        <v>31.408770000000001</v>
      </c>
    </row>
    <row r="1903" spans="1:12">
      <c r="A1903" t="s">
        <v>5482</v>
      </c>
      <c r="B1903" t="s">
        <v>5483</v>
      </c>
      <c r="C1903" t="s">
        <v>303</v>
      </c>
      <c r="D1903" t="s">
        <v>15</v>
      </c>
      <c r="E1903" t="s">
        <v>16</v>
      </c>
      <c r="F1903" t="s">
        <v>16</v>
      </c>
      <c r="G1903" t="s">
        <v>16</v>
      </c>
      <c r="H1903" t="s">
        <v>26</v>
      </c>
      <c r="I1903" t="s">
        <v>18</v>
      </c>
      <c r="J1903" t="s">
        <v>19</v>
      </c>
      <c r="K1903">
        <v>-82.220950000000002</v>
      </c>
      <c r="L1903">
        <v>32.180639999999997</v>
      </c>
    </row>
    <row r="1904" spans="1:12">
      <c r="A1904" t="s">
        <v>5484</v>
      </c>
      <c r="B1904" t="s">
        <v>5485</v>
      </c>
      <c r="C1904" t="s">
        <v>303</v>
      </c>
      <c r="D1904" t="s">
        <v>15</v>
      </c>
      <c r="E1904" t="s">
        <v>16</v>
      </c>
      <c r="F1904" t="s">
        <v>16</v>
      </c>
      <c r="G1904" t="s">
        <v>16</v>
      </c>
      <c r="H1904" t="s">
        <v>17</v>
      </c>
      <c r="I1904" t="s">
        <v>18</v>
      </c>
      <c r="J1904" t="s">
        <v>19</v>
      </c>
      <c r="K1904">
        <v>-81.533000000000001</v>
      </c>
      <c r="L1904">
        <v>32.52158</v>
      </c>
    </row>
    <row r="1905" spans="1:12">
      <c r="A1905" t="s">
        <v>5486</v>
      </c>
      <c r="B1905" t="s">
        <v>5487</v>
      </c>
      <c r="C1905" t="s">
        <v>303</v>
      </c>
      <c r="D1905" t="s">
        <v>15</v>
      </c>
      <c r="E1905" t="s">
        <v>16</v>
      </c>
      <c r="F1905" t="s">
        <v>16</v>
      </c>
      <c r="G1905" t="s">
        <v>16</v>
      </c>
      <c r="H1905" t="s">
        <v>17</v>
      </c>
      <c r="I1905" t="s">
        <v>18</v>
      </c>
      <c r="J1905" t="s">
        <v>19</v>
      </c>
      <c r="K1905">
        <v>-83.59496</v>
      </c>
      <c r="L1905">
        <v>31.338899999999999</v>
      </c>
    </row>
    <row r="1906" spans="1:12">
      <c r="A1906" t="s">
        <v>5488</v>
      </c>
      <c r="B1906" t="s">
        <v>5489</v>
      </c>
      <c r="C1906" t="s">
        <v>303</v>
      </c>
      <c r="D1906" t="s">
        <v>15</v>
      </c>
      <c r="E1906" t="s">
        <v>16</v>
      </c>
      <c r="F1906" t="s">
        <v>16</v>
      </c>
      <c r="G1906" t="s">
        <v>192</v>
      </c>
      <c r="H1906" t="s">
        <v>26</v>
      </c>
      <c r="I1906" t="s">
        <v>18</v>
      </c>
      <c r="J1906" t="s">
        <v>19</v>
      </c>
      <c r="K1906">
        <v>-84.211029999999994</v>
      </c>
      <c r="L1906">
        <v>33.184690000000003</v>
      </c>
    </row>
    <row r="1907" spans="1:12">
      <c r="A1907" t="s">
        <v>5490</v>
      </c>
      <c r="B1907" t="s">
        <v>5491</v>
      </c>
      <c r="C1907" t="s">
        <v>303</v>
      </c>
      <c r="D1907" t="s">
        <v>15</v>
      </c>
      <c r="E1907" t="s">
        <v>16</v>
      </c>
      <c r="F1907" t="s">
        <v>16</v>
      </c>
      <c r="G1907" t="s">
        <v>16</v>
      </c>
      <c r="H1907" t="s">
        <v>77</v>
      </c>
      <c r="I1907" t="s">
        <v>18</v>
      </c>
      <c r="J1907" t="s">
        <v>19</v>
      </c>
      <c r="K1907">
        <v>-83.872339999999994</v>
      </c>
      <c r="L1907">
        <v>33.624929999999999</v>
      </c>
    </row>
    <row r="1908" spans="1:12">
      <c r="A1908" t="s">
        <v>5492</v>
      </c>
      <c r="B1908" t="s">
        <v>5493</v>
      </c>
      <c r="C1908" t="s">
        <v>303</v>
      </c>
      <c r="D1908" t="s">
        <v>15</v>
      </c>
      <c r="E1908" t="s">
        <v>16</v>
      </c>
      <c r="F1908" t="s">
        <v>16</v>
      </c>
      <c r="G1908" t="s">
        <v>16</v>
      </c>
      <c r="H1908" t="s">
        <v>17</v>
      </c>
      <c r="I1908" t="s">
        <v>18</v>
      </c>
      <c r="J1908" t="s">
        <v>19</v>
      </c>
      <c r="K1908">
        <v>-83.737849999999995</v>
      </c>
      <c r="L1908">
        <v>30.95974</v>
      </c>
    </row>
    <row r="1909" spans="1:12">
      <c r="A1909" t="s">
        <v>5494</v>
      </c>
      <c r="B1909" t="s">
        <v>5495</v>
      </c>
      <c r="C1909" t="s">
        <v>303</v>
      </c>
      <c r="D1909" t="s">
        <v>15</v>
      </c>
      <c r="E1909" t="s">
        <v>16</v>
      </c>
      <c r="F1909" t="s">
        <v>16</v>
      </c>
      <c r="G1909" t="s">
        <v>192</v>
      </c>
      <c r="H1909" t="s">
        <v>17</v>
      </c>
      <c r="I1909" t="s">
        <v>18</v>
      </c>
      <c r="J1909" t="s">
        <v>19</v>
      </c>
      <c r="K1909">
        <v>-82.853629999999995</v>
      </c>
      <c r="L1909">
        <v>31.29759</v>
      </c>
    </row>
    <row r="1910" spans="1:12">
      <c r="A1910" t="s">
        <v>5496</v>
      </c>
      <c r="B1910" t="s">
        <v>5497</v>
      </c>
      <c r="C1910" t="s">
        <v>303</v>
      </c>
      <c r="D1910" t="s">
        <v>15</v>
      </c>
      <c r="E1910" t="s">
        <v>16</v>
      </c>
      <c r="F1910" t="s">
        <v>16</v>
      </c>
      <c r="G1910" t="s">
        <v>16</v>
      </c>
      <c r="H1910" t="s">
        <v>17</v>
      </c>
      <c r="I1910" t="s">
        <v>18</v>
      </c>
      <c r="J1910" t="s">
        <v>19</v>
      </c>
      <c r="K1910">
        <v>-84.152000000000001</v>
      </c>
      <c r="L1910">
        <v>31.126339999999999</v>
      </c>
    </row>
    <row r="1911" spans="1:12">
      <c r="A1911" t="s">
        <v>5498</v>
      </c>
      <c r="B1911" t="s">
        <v>5499</v>
      </c>
      <c r="C1911" t="s">
        <v>303</v>
      </c>
      <c r="D1911" t="s">
        <v>15</v>
      </c>
      <c r="E1911" t="s">
        <v>16</v>
      </c>
      <c r="F1911" t="s">
        <v>16</v>
      </c>
      <c r="G1911" t="s">
        <v>16</v>
      </c>
      <c r="H1911" t="s">
        <v>77</v>
      </c>
      <c r="I1911" t="s">
        <v>18</v>
      </c>
      <c r="J1911" t="s">
        <v>19</v>
      </c>
      <c r="K1911">
        <v>-81.621070000000003</v>
      </c>
      <c r="L1911">
        <v>32.149850000000001</v>
      </c>
    </row>
    <row r="1912" spans="1:12">
      <c r="A1912" t="s">
        <v>5500</v>
      </c>
      <c r="B1912" t="s">
        <v>5501</v>
      </c>
      <c r="C1912" t="s">
        <v>303</v>
      </c>
      <c r="D1912" t="s">
        <v>15</v>
      </c>
      <c r="E1912" t="s">
        <v>16</v>
      </c>
      <c r="F1912" t="s">
        <v>16</v>
      </c>
      <c r="G1912" t="s">
        <v>16</v>
      </c>
      <c r="H1912" t="s">
        <v>17</v>
      </c>
      <c r="I1912" t="s">
        <v>18</v>
      </c>
      <c r="J1912" t="s">
        <v>19</v>
      </c>
      <c r="K1912">
        <v>-83.52131</v>
      </c>
      <c r="L1912">
        <v>31.438590000000001</v>
      </c>
    </row>
    <row r="1913" spans="1:12">
      <c r="A1913" t="s">
        <v>5502</v>
      </c>
      <c r="B1913" t="s">
        <v>5503</v>
      </c>
      <c r="C1913" t="s">
        <v>303</v>
      </c>
      <c r="D1913" t="s">
        <v>15</v>
      </c>
      <c r="E1913" t="s">
        <v>16</v>
      </c>
      <c r="F1913" t="s">
        <v>16</v>
      </c>
      <c r="G1913" t="s">
        <v>16</v>
      </c>
      <c r="H1913" t="s">
        <v>17</v>
      </c>
      <c r="I1913" t="s">
        <v>18</v>
      </c>
      <c r="J1913" t="s">
        <v>19</v>
      </c>
      <c r="K1913">
        <v>-83.502960000000002</v>
      </c>
      <c r="L1913">
        <v>32.108339999999998</v>
      </c>
    </row>
    <row r="1914" spans="1:12">
      <c r="A1914" t="s">
        <v>5504</v>
      </c>
      <c r="B1914" t="s">
        <v>5505</v>
      </c>
      <c r="C1914" t="s">
        <v>303</v>
      </c>
      <c r="D1914" t="s">
        <v>15</v>
      </c>
      <c r="E1914" t="s">
        <v>16</v>
      </c>
      <c r="F1914" t="s">
        <v>16</v>
      </c>
      <c r="G1914" t="s">
        <v>192</v>
      </c>
      <c r="H1914" t="s">
        <v>17</v>
      </c>
      <c r="I1914" t="s">
        <v>18</v>
      </c>
      <c r="J1914" t="s">
        <v>19</v>
      </c>
      <c r="K1914">
        <v>-85.03689</v>
      </c>
      <c r="L1914">
        <v>34.406109999999998</v>
      </c>
    </row>
    <row r="1915" spans="1:12">
      <c r="A1915" t="s">
        <v>5506</v>
      </c>
      <c r="B1915" t="s">
        <v>5507</v>
      </c>
      <c r="C1915" t="s">
        <v>303</v>
      </c>
      <c r="D1915" t="s">
        <v>15</v>
      </c>
      <c r="E1915" t="s">
        <v>16</v>
      </c>
      <c r="F1915" t="s">
        <v>16</v>
      </c>
      <c r="G1915" t="s">
        <v>16</v>
      </c>
      <c r="H1915" t="s">
        <v>17</v>
      </c>
      <c r="I1915" t="s">
        <v>18</v>
      </c>
      <c r="J1915" t="s">
        <v>19</v>
      </c>
      <c r="K1915">
        <v>-81.930279999999996</v>
      </c>
      <c r="L1915">
        <v>32.538150000000002</v>
      </c>
    </row>
    <row r="1916" spans="1:12">
      <c r="A1916" t="s">
        <v>5508</v>
      </c>
      <c r="B1916" t="s">
        <v>5509</v>
      </c>
      <c r="C1916" t="s">
        <v>303</v>
      </c>
      <c r="D1916" t="s">
        <v>15</v>
      </c>
      <c r="E1916" t="s">
        <v>16</v>
      </c>
      <c r="F1916" t="s">
        <v>16</v>
      </c>
      <c r="G1916" t="s">
        <v>16</v>
      </c>
      <c r="H1916" t="s">
        <v>26</v>
      </c>
      <c r="I1916" t="s">
        <v>18</v>
      </c>
      <c r="J1916" t="s">
        <v>19</v>
      </c>
      <c r="K1916">
        <v>-83.892340000000004</v>
      </c>
      <c r="L1916">
        <v>33.570529999999998</v>
      </c>
    </row>
    <row r="1917" spans="1:12">
      <c r="A1917" t="s">
        <v>5510</v>
      </c>
      <c r="B1917" t="s">
        <v>5511</v>
      </c>
      <c r="C1917" t="s">
        <v>303</v>
      </c>
      <c r="D1917" t="s">
        <v>15</v>
      </c>
      <c r="E1917" t="s">
        <v>16</v>
      </c>
      <c r="F1917" t="s">
        <v>16</v>
      </c>
      <c r="G1917" t="s">
        <v>16</v>
      </c>
      <c r="H1917" t="s">
        <v>17</v>
      </c>
      <c r="I1917" t="s">
        <v>18</v>
      </c>
      <c r="J1917" t="s">
        <v>19</v>
      </c>
      <c r="K1917">
        <v>-83.791679999999999</v>
      </c>
      <c r="L1917">
        <v>31.515940000000001</v>
      </c>
    </row>
    <row r="1918" spans="1:12">
      <c r="A1918" t="s">
        <v>5512</v>
      </c>
      <c r="B1918" t="s">
        <v>5513</v>
      </c>
      <c r="C1918" t="s">
        <v>303</v>
      </c>
      <c r="D1918" t="s">
        <v>15</v>
      </c>
      <c r="E1918" t="s">
        <v>16</v>
      </c>
      <c r="F1918" t="s">
        <v>16</v>
      </c>
      <c r="G1918" t="s">
        <v>16</v>
      </c>
      <c r="H1918" t="s">
        <v>26</v>
      </c>
      <c r="I1918" t="s">
        <v>18</v>
      </c>
      <c r="J1918" t="s">
        <v>19</v>
      </c>
      <c r="K1918">
        <v>-83.55565</v>
      </c>
      <c r="L1918">
        <v>30.782309999999999</v>
      </c>
    </row>
    <row r="1919" spans="1:12">
      <c r="A1919" t="s">
        <v>5514</v>
      </c>
      <c r="B1919" t="s">
        <v>5515</v>
      </c>
      <c r="C1919" t="s">
        <v>303</v>
      </c>
      <c r="D1919" t="s">
        <v>15</v>
      </c>
      <c r="E1919" t="s">
        <v>16</v>
      </c>
      <c r="F1919" t="s">
        <v>16</v>
      </c>
      <c r="G1919" t="s">
        <v>192</v>
      </c>
      <c r="H1919" t="s">
        <v>17</v>
      </c>
      <c r="I1919" t="s">
        <v>18</v>
      </c>
      <c r="J1919" t="s">
        <v>19</v>
      </c>
      <c r="K1919">
        <v>-84.711020000000005</v>
      </c>
      <c r="L1919">
        <v>34.501289999999997</v>
      </c>
    </row>
    <row r="1920" spans="1:12">
      <c r="A1920" t="s">
        <v>5516</v>
      </c>
      <c r="B1920" t="s">
        <v>5517</v>
      </c>
      <c r="C1920" t="s">
        <v>303</v>
      </c>
      <c r="D1920" t="s">
        <v>15</v>
      </c>
      <c r="E1920" t="s">
        <v>16</v>
      </c>
      <c r="F1920" t="s">
        <v>16</v>
      </c>
      <c r="G1920" t="s">
        <v>16</v>
      </c>
      <c r="H1920" t="s">
        <v>17</v>
      </c>
      <c r="I1920" t="s">
        <v>18</v>
      </c>
      <c r="J1920" t="s">
        <v>19</v>
      </c>
      <c r="K1920">
        <v>-83.197299999999998</v>
      </c>
      <c r="L1920">
        <v>31.07526</v>
      </c>
    </row>
    <row r="1921" spans="1:12">
      <c r="A1921" t="s">
        <v>5518</v>
      </c>
      <c r="B1921" t="s">
        <v>5519</v>
      </c>
      <c r="C1921" t="s">
        <v>303</v>
      </c>
      <c r="D1921" t="s">
        <v>15</v>
      </c>
      <c r="E1921" t="s">
        <v>16</v>
      </c>
      <c r="F1921" t="s">
        <v>16</v>
      </c>
      <c r="G1921" t="s">
        <v>16</v>
      </c>
      <c r="H1921" t="s">
        <v>17</v>
      </c>
      <c r="I1921" t="s">
        <v>18</v>
      </c>
      <c r="J1921" t="s">
        <v>19</v>
      </c>
      <c r="K1921">
        <v>-82.117530000000002</v>
      </c>
      <c r="L1921">
        <v>32.086269999999999</v>
      </c>
    </row>
    <row r="1922" spans="1:12">
      <c r="A1922" t="s">
        <v>5520</v>
      </c>
      <c r="B1922" t="s">
        <v>5521</v>
      </c>
      <c r="C1922" t="s">
        <v>303</v>
      </c>
      <c r="D1922" t="s">
        <v>15</v>
      </c>
      <c r="E1922" t="s">
        <v>16</v>
      </c>
      <c r="F1922" t="s">
        <v>16</v>
      </c>
      <c r="G1922" t="s">
        <v>16</v>
      </c>
      <c r="H1922" t="s">
        <v>17</v>
      </c>
      <c r="I1922" t="s">
        <v>18</v>
      </c>
      <c r="J1922" t="s">
        <v>19</v>
      </c>
      <c r="K1922">
        <v>-83.30847</v>
      </c>
      <c r="L1922">
        <v>30.843679999999999</v>
      </c>
    </row>
    <row r="1923" spans="1:12">
      <c r="A1923" t="s">
        <v>5522</v>
      </c>
      <c r="B1923" t="s">
        <v>5523</v>
      </c>
      <c r="C1923" t="s">
        <v>303</v>
      </c>
      <c r="D1923" t="s">
        <v>15</v>
      </c>
      <c r="E1923" t="s">
        <v>16</v>
      </c>
      <c r="F1923" t="s">
        <v>16</v>
      </c>
      <c r="G1923" t="s">
        <v>16</v>
      </c>
      <c r="H1923" t="s">
        <v>26</v>
      </c>
      <c r="I1923" t="s">
        <v>18</v>
      </c>
      <c r="J1923" t="s">
        <v>19</v>
      </c>
      <c r="K1923">
        <v>-82.991630000000001</v>
      </c>
      <c r="L1923">
        <v>32.383490000000002</v>
      </c>
    </row>
    <row r="1924" spans="1:12">
      <c r="A1924" t="s">
        <v>5524</v>
      </c>
      <c r="B1924" t="s">
        <v>5525</v>
      </c>
      <c r="C1924" t="s">
        <v>303</v>
      </c>
      <c r="D1924" t="s">
        <v>15</v>
      </c>
      <c r="E1924" t="s">
        <v>16</v>
      </c>
      <c r="F1924" t="s">
        <v>16</v>
      </c>
      <c r="G1924" t="s">
        <v>192</v>
      </c>
      <c r="H1924" t="s">
        <v>26</v>
      </c>
      <c r="I1924" t="s">
        <v>18</v>
      </c>
      <c r="J1924" t="s">
        <v>19</v>
      </c>
      <c r="K1924">
        <v>-84.946899999999999</v>
      </c>
      <c r="L1924">
        <v>34.577300000000001</v>
      </c>
    </row>
    <row r="1925" spans="1:12">
      <c r="A1925" t="s">
        <v>5526</v>
      </c>
      <c r="B1925" t="s">
        <v>5527</v>
      </c>
      <c r="C1925" t="s">
        <v>303</v>
      </c>
      <c r="D1925" t="s">
        <v>15</v>
      </c>
      <c r="E1925" t="s">
        <v>16</v>
      </c>
      <c r="F1925" t="s">
        <v>16</v>
      </c>
      <c r="G1925" t="s">
        <v>16</v>
      </c>
      <c r="H1925" t="s">
        <v>17</v>
      </c>
      <c r="I1925" t="s">
        <v>18</v>
      </c>
      <c r="J1925" t="s">
        <v>19</v>
      </c>
      <c r="K1925">
        <v>-83.200059999999993</v>
      </c>
      <c r="L1925">
        <v>31.989090000000001</v>
      </c>
    </row>
    <row r="1926" spans="1:12">
      <c r="A1926" t="s">
        <v>5528</v>
      </c>
      <c r="B1926" t="s">
        <v>5529</v>
      </c>
      <c r="C1926" t="s">
        <v>303</v>
      </c>
      <c r="D1926" t="s">
        <v>15</v>
      </c>
      <c r="E1926" t="s">
        <v>16</v>
      </c>
      <c r="F1926" t="s">
        <v>16</v>
      </c>
      <c r="G1926" t="s">
        <v>16</v>
      </c>
      <c r="H1926" t="s">
        <v>17</v>
      </c>
      <c r="I1926" t="s">
        <v>18</v>
      </c>
      <c r="J1926" t="s">
        <v>19</v>
      </c>
      <c r="K1926">
        <v>-81.448300000000003</v>
      </c>
      <c r="L1926">
        <v>31.72634</v>
      </c>
    </row>
    <row r="1927" spans="1:12">
      <c r="A1927" t="s">
        <v>5530</v>
      </c>
      <c r="B1927" t="s">
        <v>5531</v>
      </c>
      <c r="C1927" t="s">
        <v>303</v>
      </c>
      <c r="D1927" t="s">
        <v>15</v>
      </c>
      <c r="E1927" t="s">
        <v>16</v>
      </c>
      <c r="F1927" t="s">
        <v>16</v>
      </c>
      <c r="G1927" t="s">
        <v>16</v>
      </c>
      <c r="H1927" t="s">
        <v>77</v>
      </c>
      <c r="I1927" t="s">
        <v>18</v>
      </c>
      <c r="J1927" t="s">
        <v>19</v>
      </c>
      <c r="K1927">
        <v>-85.105940000000004</v>
      </c>
      <c r="L1927">
        <v>34.915959999999998</v>
      </c>
    </row>
    <row r="1928" spans="1:12">
      <c r="A1928" t="s">
        <v>5532</v>
      </c>
      <c r="B1928" t="s">
        <v>5533</v>
      </c>
      <c r="C1928" t="s">
        <v>303</v>
      </c>
      <c r="D1928" t="s">
        <v>15</v>
      </c>
      <c r="E1928" t="s">
        <v>16</v>
      </c>
      <c r="F1928" t="s">
        <v>16</v>
      </c>
      <c r="G1928" t="s">
        <v>16</v>
      </c>
      <c r="H1928" t="s">
        <v>26</v>
      </c>
      <c r="I1928" t="s">
        <v>18</v>
      </c>
      <c r="J1928" t="s">
        <v>19</v>
      </c>
      <c r="K1928">
        <v>-84.010279999999995</v>
      </c>
      <c r="L1928">
        <v>32.719700000000003</v>
      </c>
    </row>
    <row r="1929" spans="1:12">
      <c r="A1929" t="s">
        <v>5534</v>
      </c>
      <c r="B1929" t="s">
        <v>5535</v>
      </c>
      <c r="C1929" t="s">
        <v>303</v>
      </c>
      <c r="D1929" t="s">
        <v>15</v>
      </c>
      <c r="E1929" t="s">
        <v>16</v>
      </c>
      <c r="F1929" t="s">
        <v>16</v>
      </c>
      <c r="G1929" t="s">
        <v>16</v>
      </c>
      <c r="H1929" t="s">
        <v>17</v>
      </c>
      <c r="I1929" t="s">
        <v>18</v>
      </c>
      <c r="J1929" t="s">
        <v>19</v>
      </c>
      <c r="K1929">
        <v>-82.414109999999994</v>
      </c>
      <c r="L1929">
        <v>31.544609999999999</v>
      </c>
    </row>
    <row r="1930" spans="1:12">
      <c r="A1930" t="s">
        <v>5536</v>
      </c>
      <c r="B1930" t="s">
        <v>5537</v>
      </c>
      <c r="C1930" t="s">
        <v>303</v>
      </c>
      <c r="D1930" t="s">
        <v>15</v>
      </c>
      <c r="E1930" t="s">
        <v>16</v>
      </c>
      <c r="F1930" t="s">
        <v>16</v>
      </c>
      <c r="G1930" t="s">
        <v>16</v>
      </c>
      <c r="H1930" t="s">
        <v>77</v>
      </c>
      <c r="I1930" t="s">
        <v>18</v>
      </c>
      <c r="J1930" t="s">
        <v>19</v>
      </c>
      <c r="K1930">
        <v>-85.041060000000002</v>
      </c>
      <c r="L1930">
        <v>34.002220000000001</v>
      </c>
    </row>
    <row r="1931" spans="1:12">
      <c r="A1931" t="s">
        <v>5538</v>
      </c>
      <c r="B1931" t="s">
        <v>5539</v>
      </c>
      <c r="C1931" t="s">
        <v>303</v>
      </c>
      <c r="D1931" t="s">
        <v>15</v>
      </c>
      <c r="E1931" t="s">
        <v>16</v>
      </c>
      <c r="F1931" t="s">
        <v>16</v>
      </c>
      <c r="G1931" t="s">
        <v>192</v>
      </c>
      <c r="H1931" t="s">
        <v>77</v>
      </c>
      <c r="I1931" t="s">
        <v>18</v>
      </c>
      <c r="J1931" t="s">
        <v>19</v>
      </c>
      <c r="K1931">
        <v>-85.237430000000003</v>
      </c>
      <c r="L1931">
        <v>34.815480000000001</v>
      </c>
    </row>
    <row r="1932" spans="1:12">
      <c r="A1932" t="s">
        <v>5540</v>
      </c>
      <c r="B1932" t="s">
        <v>5541</v>
      </c>
      <c r="C1932" t="s">
        <v>303</v>
      </c>
      <c r="D1932" t="s">
        <v>15</v>
      </c>
      <c r="E1932" t="s">
        <v>16</v>
      </c>
      <c r="F1932" t="s">
        <v>16</v>
      </c>
      <c r="G1932" t="s">
        <v>16</v>
      </c>
      <c r="H1932" t="s">
        <v>17</v>
      </c>
      <c r="I1932" t="s">
        <v>18</v>
      </c>
      <c r="J1932" t="s">
        <v>19</v>
      </c>
      <c r="K1932">
        <v>-81.829689999999999</v>
      </c>
      <c r="L1932">
        <v>32.663649999999997</v>
      </c>
    </row>
    <row r="1933" spans="1:12">
      <c r="A1933" t="s">
        <v>5542</v>
      </c>
      <c r="B1933" t="s">
        <v>5543</v>
      </c>
      <c r="C1933" t="s">
        <v>303</v>
      </c>
      <c r="D1933" t="s">
        <v>15</v>
      </c>
      <c r="E1933" t="s">
        <v>16</v>
      </c>
      <c r="F1933" t="s">
        <v>16</v>
      </c>
      <c r="G1933" t="s">
        <v>16</v>
      </c>
      <c r="H1933" t="s">
        <v>77</v>
      </c>
      <c r="I1933" t="s">
        <v>18</v>
      </c>
      <c r="J1933" t="s">
        <v>19</v>
      </c>
      <c r="K1933">
        <v>-85.190979999999996</v>
      </c>
      <c r="L1933">
        <v>34.273499999999999</v>
      </c>
    </row>
    <row r="1934" spans="1:12">
      <c r="A1934" t="s">
        <v>5544</v>
      </c>
      <c r="B1934" t="s">
        <v>5545</v>
      </c>
      <c r="C1934" t="s">
        <v>303</v>
      </c>
      <c r="D1934" t="s">
        <v>15</v>
      </c>
      <c r="E1934" t="s">
        <v>16</v>
      </c>
      <c r="F1934" t="s">
        <v>16</v>
      </c>
      <c r="G1934" t="s">
        <v>16</v>
      </c>
      <c r="H1934" t="s">
        <v>26</v>
      </c>
      <c r="I1934" t="s">
        <v>18</v>
      </c>
      <c r="J1934" t="s">
        <v>19</v>
      </c>
      <c r="K1934">
        <v>-85.289060000000006</v>
      </c>
      <c r="L1934">
        <v>34.978920000000002</v>
      </c>
    </row>
    <row r="1935" spans="1:12">
      <c r="A1935" t="s">
        <v>5546</v>
      </c>
      <c r="B1935" t="s">
        <v>5547</v>
      </c>
      <c r="C1935" t="s">
        <v>303</v>
      </c>
      <c r="D1935" t="s">
        <v>15</v>
      </c>
      <c r="E1935" t="s">
        <v>16</v>
      </c>
      <c r="F1935" t="s">
        <v>16</v>
      </c>
      <c r="G1935" t="s">
        <v>16</v>
      </c>
      <c r="H1935" t="s">
        <v>17</v>
      </c>
      <c r="I1935" t="s">
        <v>18</v>
      </c>
      <c r="J1935" t="s">
        <v>19</v>
      </c>
      <c r="K1935">
        <v>-84.20044</v>
      </c>
      <c r="L1935">
        <v>32.75403</v>
      </c>
    </row>
    <row r="1936" spans="1:12">
      <c r="A1936" t="s">
        <v>5548</v>
      </c>
      <c r="B1936" t="s">
        <v>5549</v>
      </c>
      <c r="C1936" t="s">
        <v>303</v>
      </c>
      <c r="D1936" t="s">
        <v>15</v>
      </c>
      <c r="E1936" t="s">
        <v>16</v>
      </c>
      <c r="F1936" t="s">
        <v>16</v>
      </c>
      <c r="G1936" t="s">
        <v>16</v>
      </c>
      <c r="H1936" t="s">
        <v>17</v>
      </c>
      <c r="I1936" t="s">
        <v>18</v>
      </c>
      <c r="J1936" t="s">
        <v>19</v>
      </c>
      <c r="K1936">
        <v>-82.566159999999996</v>
      </c>
      <c r="L1936">
        <v>31.791499999999999</v>
      </c>
    </row>
    <row r="1937" spans="1:12">
      <c r="A1937" t="s">
        <v>5550</v>
      </c>
      <c r="B1937" t="s">
        <v>5551</v>
      </c>
      <c r="C1937" t="s">
        <v>303</v>
      </c>
      <c r="D1937" t="s">
        <v>15</v>
      </c>
      <c r="E1937" t="s">
        <v>16</v>
      </c>
      <c r="F1937" t="s">
        <v>16</v>
      </c>
      <c r="G1937" t="s">
        <v>192</v>
      </c>
      <c r="H1937" t="s">
        <v>17</v>
      </c>
      <c r="I1937" t="s">
        <v>72</v>
      </c>
      <c r="J1937" t="s">
        <v>19</v>
      </c>
      <c r="K1937">
        <v>-83.686570000000003</v>
      </c>
      <c r="L1937">
        <v>34.692100000000003</v>
      </c>
    </row>
    <row r="1938" spans="1:12">
      <c r="A1938" t="s">
        <v>5552</v>
      </c>
      <c r="B1938" t="s">
        <v>5553</v>
      </c>
      <c r="C1938" t="s">
        <v>303</v>
      </c>
      <c r="D1938" t="s">
        <v>15</v>
      </c>
      <c r="E1938" t="s">
        <v>16</v>
      </c>
      <c r="F1938" t="s">
        <v>16</v>
      </c>
      <c r="G1938" t="s">
        <v>16</v>
      </c>
      <c r="H1938" t="s">
        <v>77</v>
      </c>
      <c r="I1938" t="s">
        <v>18</v>
      </c>
      <c r="J1938" t="s">
        <v>19</v>
      </c>
      <c r="K1938">
        <v>-81.168360000000007</v>
      </c>
      <c r="L1938">
        <v>31.97514</v>
      </c>
    </row>
    <row r="1939" spans="1:12">
      <c r="A1939" t="s">
        <v>5554</v>
      </c>
      <c r="B1939" t="s">
        <v>5555</v>
      </c>
      <c r="C1939" t="s">
        <v>303</v>
      </c>
      <c r="D1939" t="s">
        <v>15</v>
      </c>
      <c r="E1939" t="s">
        <v>16</v>
      </c>
      <c r="F1939" t="s">
        <v>16</v>
      </c>
      <c r="G1939" t="s">
        <v>16</v>
      </c>
      <c r="H1939" t="s">
        <v>17</v>
      </c>
      <c r="I1939" t="s">
        <v>18</v>
      </c>
      <c r="J1939" t="s">
        <v>19</v>
      </c>
      <c r="K1939">
        <v>-82.81814</v>
      </c>
      <c r="L1939">
        <v>32.047260000000001</v>
      </c>
    </row>
    <row r="1940" spans="1:12">
      <c r="A1940" t="s">
        <v>5556</v>
      </c>
      <c r="B1940" t="s">
        <v>5557</v>
      </c>
      <c r="C1940" t="s">
        <v>303</v>
      </c>
      <c r="D1940" t="s">
        <v>15</v>
      </c>
      <c r="E1940" t="s">
        <v>16</v>
      </c>
      <c r="F1940" t="s">
        <v>16</v>
      </c>
      <c r="G1940" t="s">
        <v>192</v>
      </c>
      <c r="H1940" t="s">
        <v>17</v>
      </c>
      <c r="I1940" t="s">
        <v>18</v>
      </c>
      <c r="J1940" t="s">
        <v>19</v>
      </c>
      <c r="K1940">
        <v>-82.017139999999998</v>
      </c>
      <c r="L1940">
        <v>31.483969999999999</v>
      </c>
    </row>
    <row r="1941" spans="1:12">
      <c r="A1941" t="s">
        <v>5558</v>
      </c>
      <c r="B1941" t="s">
        <v>5559</v>
      </c>
      <c r="C1941" t="s">
        <v>303</v>
      </c>
      <c r="D1941" t="s">
        <v>15</v>
      </c>
      <c r="E1941" t="s">
        <v>16</v>
      </c>
      <c r="F1941" t="s">
        <v>16</v>
      </c>
      <c r="G1941" t="s">
        <v>16</v>
      </c>
      <c r="H1941" t="s">
        <v>17</v>
      </c>
      <c r="I1941" t="s">
        <v>18</v>
      </c>
      <c r="J1941" t="s">
        <v>19</v>
      </c>
      <c r="K1941">
        <v>-83.600120000000004</v>
      </c>
      <c r="L1941">
        <v>31.960519999999999</v>
      </c>
    </row>
    <row r="1942" spans="1:12">
      <c r="A1942" t="s">
        <v>5560</v>
      </c>
      <c r="B1942" t="s">
        <v>5561</v>
      </c>
      <c r="C1942" t="s">
        <v>303</v>
      </c>
      <c r="D1942" t="s">
        <v>15</v>
      </c>
      <c r="E1942" t="s">
        <v>16</v>
      </c>
      <c r="F1942" t="s">
        <v>16</v>
      </c>
      <c r="G1942" t="s">
        <v>16</v>
      </c>
      <c r="H1942" t="s">
        <v>17</v>
      </c>
      <c r="I1942" t="s">
        <v>18</v>
      </c>
      <c r="J1942" t="s">
        <v>19</v>
      </c>
      <c r="K1942">
        <v>-83.587280000000007</v>
      </c>
      <c r="L1942">
        <v>33.401200000000003</v>
      </c>
    </row>
    <row r="1943" spans="1:12">
      <c r="A1943" t="s">
        <v>5562</v>
      </c>
      <c r="B1943" t="s">
        <v>5563</v>
      </c>
      <c r="C1943" t="s">
        <v>303</v>
      </c>
      <c r="D1943" t="s">
        <v>15</v>
      </c>
      <c r="E1943" t="s">
        <v>16</v>
      </c>
      <c r="F1943" t="s">
        <v>16</v>
      </c>
      <c r="G1943" t="s">
        <v>192</v>
      </c>
      <c r="H1943" t="s">
        <v>26</v>
      </c>
      <c r="I1943" t="s">
        <v>18</v>
      </c>
      <c r="J1943" t="s">
        <v>19</v>
      </c>
      <c r="K1943">
        <v>-85.085660000000004</v>
      </c>
      <c r="L1943">
        <v>34.342610000000001</v>
      </c>
    </row>
    <row r="1944" spans="1:12">
      <c r="A1944" t="s">
        <v>5564</v>
      </c>
      <c r="B1944" t="s">
        <v>5565</v>
      </c>
      <c r="C1944" t="s">
        <v>303</v>
      </c>
      <c r="D1944" t="s">
        <v>15</v>
      </c>
      <c r="E1944" t="s">
        <v>16</v>
      </c>
      <c r="F1944" t="s">
        <v>16</v>
      </c>
      <c r="G1944" t="s">
        <v>16</v>
      </c>
      <c r="H1944" t="s">
        <v>17</v>
      </c>
      <c r="I1944" t="s">
        <v>18</v>
      </c>
      <c r="J1944" t="s">
        <v>19</v>
      </c>
      <c r="K1944">
        <v>-82.794920000000005</v>
      </c>
      <c r="L1944">
        <v>33.560110000000002</v>
      </c>
    </row>
    <row r="1945" spans="1:12">
      <c r="A1945" t="s">
        <v>5566</v>
      </c>
      <c r="B1945" t="s">
        <v>5567</v>
      </c>
      <c r="C1945" t="s">
        <v>303</v>
      </c>
      <c r="D1945" t="s">
        <v>15</v>
      </c>
      <c r="E1945" t="s">
        <v>16</v>
      </c>
      <c r="F1945" t="s">
        <v>16</v>
      </c>
      <c r="G1945" t="s">
        <v>16</v>
      </c>
      <c r="H1945" t="s">
        <v>17</v>
      </c>
      <c r="I1945" t="s">
        <v>69</v>
      </c>
      <c r="J1945" t="s">
        <v>19</v>
      </c>
      <c r="K1945">
        <v>-83.332999999999998</v>
      </c>
      <c r="L1945">
        <v>34.981229999999996</v>
      </c>
    </row>
    <row r="1946" spans="1:12">
      <c r="A1946" t="s">
        <v>5568</v>
      </c>
      <c r="B1946" t="s">
        <v>5569</v>
      </c>
      <c r="C1946" t="s">
        <v>303</v>
      </c>
      <c r="D1946" t="s">
        <v>15</v>
      </c>
      <c r="E1946" t="s">
        <v>16</v>
      </c>
      <c r="F1946" t="s">
        <v>16</v>
      </c>
      <c r="G1946" t="s">
        <v>16</v>
      </c>
      <c r="H1946" t="s">
        <v>17</v>
      </c>
      <c r="I1946" t="s">
        <v>18</v>
      </c>
      <c r="J1946" t="s">
        <v>19</v>
      </c>
      <c r="K1946">
        <v>-82.592089999999999</v>
      </c>
      <c r="L1946">
        <v>32.380600000000001</v>
      </c>
    </row>
    <row r="1947" spans="1:12">
      <c r="A1947" t="s">
        <v>5570</v>
      </c>
      <c r="B1947" t="s">
        <v>5571</v>
      </c>
      <c r="C1947" t="s">
        <v>303</v>
      </c>
      <c r="D1947" t="s">
        <v>15</v>
      </c>
      <c r="E1947" t="s">
        <v>16</v>
      </c>
      <c r="F1947" t="s">
        <v>16</v>
      </c>
      <c r="G1947" t="s">
        <v>16</v>
      </c>
      <c r="H1947" t="s">
        <v>17</v>
      </c>
      <c r="I1947" t="s">
        <v>18</v>
      </c>
      <c r="J1947" t="s">
        <v>19</v>
      </c>
      <c r="K1947">
        <v>-83.441419999999994</v>
      </c>
      <c r="L1947">
        <v>31.16919</v>
      </c>
    </row>
    <row r="1948" spans="1:12">
      <c r="A1948" t="s">
        <v>5572</v>
      </c>
      <c r="B1948" t="s">
        <v>5573</v>
      </c>
      <c r="C1948" t="s">
        <v>303</v>
      </c>
      <c r="D1948" t="s">
        <v>15</v>
      </c>
      <c r="E1948" t="s">
        <v>16</v>
      </c>
      <c r="F1948" t="s">
        <v>16</v>
      </c>
      <c r="G1948" t="s">
        <v>16</v>
      </c>
      <c r="H1948" t="s">
        <v>17</v>
      </c>
      <c r="I1948" t="s">
        <v>18</v>
      </c>
      <c r="J1948" t="s">
        <v>19</v>
      </c>
      <c r="K1948">
        <v>-82.972089999999994</v>
      </c>
      <c r="L1948">
        <v>33.277050000000003</v>
      </c>
    </row>
    <row r="1949" spans="1:12">
      <c r="A1949" t="s">
        <v>5574</v>
      </c>
      <c r="B1949" t="s">
        <v>5575</v>
      </c>
      <c r="C1949" t="s">
        <v>303</v>
      </c>
      <c r="D1949" t="s">
        <v>15</v>
      </c>
      <c r="E1949" t="s">
        <v>16</v>
      </c>
      <c r="F1949" t="s">
        <v>16</v>
      </c>
      <c r="G1949" t="s">
        <v>16</v>
      </c>
      <c r="H1949" t="s">
        <v>17</v>
      </c>
      <c r="I1949" t="s">
        <v>18</v>
      </c>
      <c r="J1949" t="s">
        <v>19</v>
      </c>
      <c r="K1949">
        <v>-82.468109999999996</v>
      </c>
      <c r="L1949">
        <v>33.219270000000002</v>
      </c>
    </row>
    <row r="1950" spans="1:12">
      <c r="A1950" t="s">
        <v>5576</v>
      </c>
      <c r="B1950" t="s">
        <v>5577</v>
      </c>
      <c r="C1950" t="s">
        <v>303</v>
      </c>
      <c r="D1950" t="s">
        <v>15</v>
      </c>
      <c r="E1950" t="s">
        <v>16</v>
      </c>
      <c r="F1950" t="s">
        <v>16</v>
      </c>
      <c r="G1950" t="s">
        <v>16</v>
      </c>
      <c r="H1950" t="s">
        <v>77</v>
      </c>
      <c r="I1950" t="s">
        <v>18</v>
      </c>
      <c r="J1950" t="s">
        <v>19</v>
      </c>
      <c r="K1950">
        <v>-81.769720000000007</v>
      </c>
      <c r="L1950">
        <v>32.43235</v>
      </c>
    </row>
    <row r="1951" spans="1:12">
      <c r="A1951" t="s">
        <v>5578</v>
      </c>
      <c r="B1951" t="s">
        <v>5579</v>
      </c>
      <c r="C1951" t="s">
        <v>303</v>
      </c>
      <c r="D1951" t="s">
        <v>15</v>
      </c>
      <c r="E1951" t="s">
        <v>16</v>
      </c>
      <c r="F1951" t="s">
        <v>16</v>
      </c>
      <c r="G1951" t="s">
        <v>16</v>
      </c>
      <c r="H1951" t="s">
        <v>17</v>
      </c>
      <c r="I1951" t="s">
        <v>18</v>
      </c>
      <c r="J1951" t="s">
        <v>19</v>
      </c>
      <c r="K1951">
        <v>-82.214709999999997</v>
      </c>
      <c r="L1951">
        <v>32.440860000000001</v>
      </c>
    </row>
    <row r="1952" spans="1:12">
      <c r="A1952" t="s">
        <v>5580</v>
      </c>
      <c r="B1952" t="s">
        <v>5581</v>
      </c>
      <c r="C1952" t="s">
        <v>303</v>
      </c>
      <c r="D1952" t="s">
        <v>15</v>
      </c>
      <c r="E1952" t="s">
        <v>16</v>
      </c>
      <c r="F1952" t="s">
        <v>16</v>
      </c>
      <c r="G1952" t="s">
        <v>16</v>
      </c>
      <c r="H1952" t="s">
        <v>17</v>
      </c>
      <c r="I1952" t="s">
        <v>18</v>
      </c>
      <c r="J1952" t="s">
        <v>19</v>
      </c>
      <c r="K1952">
        <v>-85.348619999999997</v>
      </c>
      <c r="L1952">
        <v>34.474299999999999</v>
      </c>
    </row>
    <row r="1953" spans="1:12">
      <c r="A1953" t="s">
        <v>5582</v>
      </c>
      <c r="B1953" t="s">
        <v>5583</v>
      </c>
      <c r="C1953" t="s">
        <v>303</v>
      </c>
      <c r="D1953" t="s">
        <v>15</v>
      </c>
      <c r="E1953" t="s">
        <v>16</v>
      </c>
      <c r="F1953" t="s">
        <v>16</v>
      </c>
      <c r="G1953" t="s">
        <v>16</v>
      </c>
      <c r="H1953" t="s">
        <v>17</v>
      </c>
      <c r="I1953" t="s">
        <v>18</v>
      </c>
      <c r="J1953" t="s">
        <v>19</v>
      </c>
      <c r="K1953">
        <v>-83.740440000000007</v>
      </c>
      <c r="L1953">
        <v>31.51023</v>
      </c>
    </row>
    <row r="1954" spans="1:12">
      <c r="A1954" t="s">
        <v>5584</v>
      </c>
      <c r="B1954" t="s">
        <v>5585</v>
      </c>
      <c r="C1954" t="s">
        <v>303</v>
      </c>
      <c r="D1954" t="s">
        <v>15</v>
      </c>
      <c r="E1954" t="s">
        <v>16</v>
      </c>
      <c r="F1954" t="s">
        <v>16</v>
      </c>
      <c r="G1954" t="s">
        <v>192</v>
      </c>
      <c r="H1954" t="s">
        <v>17</v>
      </c>
      <c r="I1954" t="s">
        <v>18</v>
      </c>
      <c r="J1954" t="s">
        <v>19</v>
      </c>
      <c r="K1954">
        <v>-82.338089999999994</v>
      </c>
      <c r="L1954">
        <v>31.239640000000001</v>
      </c>
    </row>
    <row r="1955" spans="1:12">
      <c r="A1955" t="s">
        <v>5586</v>
      </c>
      <c r="B1955" t="s">
        <v>5587</v>
      </c>
      <c r="C1955" t="s">
        <v>303</v>
      </c>
      <c r="D1955" t="s">
        <v>15</v>
      </c>
      <c r="E1955" t="s">
        <v>16</v>
      </c>
      <c r="F1955" t="s">
        <v>16</v>
      </c>
      <c r="G1955" t="s">
        <v>192</v>
      </c>
      <c r="H1955" t="s">
        <v>26</v>
      </c>
      <c r="I1955" t="s">
        <v>18</v>
      </c>
      <c r="J1955" t="s">
        <v>19</v>
      </c>
      <c r="K1955">
        <v>-84.400220000000004</v>
      </c>
      <c r="L1955">
        <v>32.893219999999999</v>
      </c>
    </row>
    <row r="1956" spans="1:12">
      <c r="A1956" t="s">
        <v>5588</v>
      </c>
      <c r="B1956" t="s">
        <v>5589</v>
      </c>
      <c r="C1956" t="s">
        <v>303</v>
      </c>
      <c r="D1956" t="s">
        <v>15</v>
      </c>
      <c r="E1956" t="s">
        <v>16</v>
      </c>
      <c r="F1956" t="s">
        <v>16</v>
      </c>
      <c r="G1956" t="s">
        <v>192</v>
      </c>
      <c r="H1956" t="s">
        <v>17</v>
      </c>
      <c r="I1956" t="s">
        <v>18</v>
      </c>
      <c r="J1956" t="s">
        <v>19</v>
      </c>
      <c r="K1956">
        <v>-82.198759999999993</v>
      </c>
      <c r="L1956">
        <v>31.72146</v>
      </c>
    </row>
    <row r="1957" spans="1:12">
      <c r="A1957" t="s">
        <v>5590</v>
      </c>
      <c r="B1957" t="s">
        <v>5591</v>
      </c>
      <c r="C1957" t="s">
        <v>303</v>
      </c>
      <c r="D1957" t="s">
        <v>15</v>
      </c>
      <c r="E1957" t="s">
        <v>16</v>
      </c>
      <c r="F1957" t="s">
        <v>16</v>
      </c>
      <c r="G1957" t="s">
        <v>16</v>
      </c>
      <c r="H1957" t="s">
        <v>26</v>
      </c>
      <c r="I1957" t="s">
        <v>18</v>
      </c>
      <c r="J1957" t="s">
        <v>19</v>
      </c>
      <c r="K1957">
        <v>-82.334100000000007</v>
      </c>
      <c r="L1957">
        <v>32.588749999999997</v>
      </c>
    </row>
    <row r="1958" spans="1:12">
      <c r="A1958" t="s">
        <v>5592</v>
      </c>
      <c r="B1958" t="s">
        <v>5593</v>
      </c>
      <c r="C1958" t="s">
        <v>303</v>
      </c>
      <c r="D1958" t="s">
        <v>15</v>
      </c>
      <c r="E1958" t="s">
        <v>16</v>
      </c>
      <c r="F1958" t="s">
        <v>16</v>
      </c>
      <c r="G1958" t="s">
        <v>16</v>
      </c>
      <c r="H1958" t="s">
        <v>17</v>
      </c>
      <c r="I1958" t="s">
        <v>18</v>
      </c>
      <c r="J1958" t="s">
        <v>19</v>
      </c>
      <c r="K1958">
        <v>-83.633960000000002</v>
      </c>
      <c r="L1958">
        <v>31.670729999999999</v>
      </c>
    </row>
    <row r="1959" spans="1:12">
      <c r="A1959" t="s">
        <v>5594</v>
      </c>
      <c r="B1959" t="s">
        <v>5595</v>
      </c>
      <c r="C1959" t="s">
        <v>303</v>
      </c>
      <c r="D1959" t="s">
        <v>15</v>
      </c>
      <c r="E1959" t="s">
        <v>16</v>
      </c>
      <c r="F1959" t="s">
        <v>16</v>
      </c>
      <c r="G1959" t="s">
        <v>16</v>
      </c>
      <c r="H1959" t="s">
        <v>17</v>
      </c>
      <c r="I1959" t="s">
        <v>18</v>
      </c>
      <c r="J1959" t="s">
        <v>19</v>
      </c>
      <c r="K1959">
        <v>-81.641419999999997</v>
      </c>
      <c r="L1959">
        <v>32.743340000000003</v>
      </c>
    </row>
    <row r="1960" spans="1:12">
      <c r="A1960" t="s">
        <v>5596</v>
      </c>
      <c r="B1960" t="s">
        <v>5597</v>
      </c>
      <c r="C1960" t="s">
        <v>303</v>
      </c>
      <c r="D1960" t="s">
        <v>15</v>
      </c>
      <c r="E1960" t="s">
        <v>16</v>
      </c>
      <c r="F1960" t="s">
        <v>16</v>
      </c>
      <c r="G1960" t="s">
        <v>16</v>
      </c>
      <c r="H1960" t="s">
        <v>26</v>
      </c>
      <c r="I1960" t="s">
        <v>18</v>
      </c>
      <c r="J1960" t="s">
        <v>19</v>
      </c>
      <c r="K1960">
        <v>-83.831019999999995</v>
      </c>
      <c r="L1960">
        <v>31.533999999999999</v>
      </c>
    </row>
    <row r="1961" spans="1:12">
      <c r="A1961" t="s">
        <v>5598</v>
      </c>
      <c r="B1961" t="s">
        <v>5599</v>
      </c>
      <c r="C1961" t="s">
        <v>303</v>
      </c>
      <c r="D1961" t="s">
        <v>15</v>
      </c>
      <c r="E1961" t="s">
        <v>16</v>
      </c>
      <c r="F1961" t="s">
        <v>16</v>
      </c>
      <c r="G1961" t="s">
        <v>16</v>
      </c>
      <c r="H1961" t="s">
        <v>26</v>
      </c>
      <c r="I1961" t="s">
        <v>18</v>
      </c>
      <c r="J1961" t="s">
        <v>19</v>
      </c>
      <c r="K1961">
        <v>-84.540589999999995</v>
      </c>
      <c r="L1961">
        <v>32.677289999999999</v>
      </c>
    </row>
    <row r="1962" spans="1:12">
      <c r="A1962" t="s">
        <v>5600</v>
      </c>
      <c r="B1962" t="s">
        <v>5601</v>
      </c>
      <c r="C1962" t="s">
        <v>303</v>
      </c>
      <c r="D1962" t="s">
        <v>15</v>
      </c>
      <c r="E1962" t="s">
        <v>16</v>
      </c>
      <c r="F1962" t="s">
        <v>16</v>
      </c>
      <c r="G1962" t="s">
        <v>192</v>
      </c>
      <c r="H1962" t="s">
        <v>77</v>
      </c>
      <c r="I1962" t="s">
        <v>18</v>
      </c>
      <c r="J1962" t="s">
        <v>19</v>
      </c>
      <c r="K1962">
        <v>-85.280460000000005</v>
      </c>
      <c r="L1962">
        <v>33.74747</v>
      </c>
    </row>
    <row r="1963" spans="1:12">
      <c r="A1963" t="s">
        <v>5602</v>
      </c>
      <c r="B1963" t="s">
        <v>5603</v>
      </c>
      <c r="C1963" t="s">
        <v>303</v>
      </c>
      <c r="D1963" t="s">
        <v>15</v>
      </c>
      <c r="E1963" t="s">
        <v>16</v>
      </c>
      <c r="F1963" t="s">
        <v>16</v>
      </c>
      <c r="G1963" t="s">
        <v>192</v>
      </c>
      <c r="H1963" t="s">
        <v>17</v>
      </c>
      <c r="I1963" t="s">
        <v>18</v>
      </c>
      <c r="J1963" t="s">
        <v>19</v>
      </c>
      <c r="K1963">
        <v>-82.559650000000005</v>
      </c>
      <c r="L1963">
        <v>32.318620000000003</v>
      </c>
    </row>
    <row r="1964" spans="1:12">
      <c r="A1964" t="s">
        <v>5604</v>
      </c>
      <c r="B1964" t="s">
        <v>5605</v>
      </c>
      <c r="C1964" t="s">
        <v>303</v>
      </c>
      <c r="D1964" t="s">
        <v>15</v>
      </c>
      <c r="E1964" t="s">
        <v>16</v>
      </c>
      <c r="F1964" t="s">
        <v>16</v>
      </c>
      <c r="G1964" t="s">
        <v>16</v>
      </c>
      <c r="I1964" t="s">
        <v>72</v>
      </c>
      <c r="J1964" t="s">
        <v>19</v>
      </c>
      <c r="K1964">
        <v>-83.554019999999994</v>
      </c>
      <c r="L1964">
        <v>34.979640000000003</v>
      </c>
    </row>
    <row r="1965" spans="1:12">
      <c r="A1965" t="s">
        <v>5606</v>
      </c>
      <c r="B1965" t="s">
        <v>5607</v>
      </c>
      <c r="C1965" t="s">
        <v>303</v>
      </c>
      <c r="D1965" t="s">
        <v>15</v>
      </c>
      <c r="E1965" t="s">
        <v>16</v>
      </c>
      <c r="F1965" t="s">
        <v>16</v>
      </c>
      <c r="G1965" t="s">
        <v>192</v>
      </c>
      <c r="H1965" t="s">
        <v>26</v>
      </c>
      <c r="I1965" t="s">
        <v>18</v>
      </c>
      <c r="J1965" t="s">
        <v>19</v>
      </c>
      <c r="K1965">
        <v>-84.987520000000004</v>
      </c>
      <c r="L1965">
        <v>34.086019999999998</v>
      </c>
    </row>
    <row r="1966" spans="1:12">
      <c r="A1966" t="s">
        <v>5608</v>
      </c>
      <c r="B1966" t="s">
        <v>5609</v>
      </c>
      <c r="C1966" t="s">
        <v>303</v>
      </c>
      <c r="D1966" t="s">
        <v>15</v>
      </c>
      <c r="E1966" t="s">
        <v>16</v>
      </c>
      <c r="F1966" t="s">
        <v>16</v>
      </c>
      <c r="G1966" t="s">
        <v>16</v>
      </c>
      <c r="H1966" t="s">
        <v>17</v>
      </c>
      <c r="I1966" t="s">
        <v>18</v>
      </c>
      <c r="J1966" t="s">
        <v>19</v>
      </c>
      <c r="K1966">
        <v>-82.813580000000002</v>
      </c>
      <c r="L1966">
        <v>32.935519999999997</v>
      </c>
    </row>
    <row r="1967" spans="1:12">
      <c r="A1967" t="s">
        <v>5610</v>
      </c>
      <c r="B1967" t="s">
        <v>5611</v>
      </c>
      <c r="C1967" t="s">
        <v>303</v>
      </c>
      <c r="D1967" t="s">
        <v>15</v>
      </c>
      <c r="E1967" t="s">
        <v>16</v>
      </c>
      <c r="F1967" t="s">
        <v>16</v>
      </c>
      <c r="G1967" t="s">
        <v>16</v>
      </c>
      <c r="H1967" t="s">
        <v>77</v>
      </c>
      <c r="I1967" t="s">
        <v>18</v>
      </c>
      <c r="J1967" t="s">
        <v>19</v>
      </c>
      <c r="K1967">
        <v>-84.328710000000001</v>
      </c>
      <c r="L1967">
        <v>32.890520000000002</v>
      </c>
    </row>
    <row r="1968" spans="1:12">
      <c r="A1968" t="s">
        <v>5612</v>
      </c>
      <c r="B1968" t="s">
        <v>5613</v>
      </c>
      <c r="C1968" t="s">
        <v>303</v>
      </c>
      <c r="D1968" t="s">
        <v>15</v>
      </c>
      <c r="E1968" t="s">
        <v>16</v>
      </c>
      <c r="F1968" t="s">
        <v>16</v>
      </c>
      <c r="G1968" t="s">
        <v>16</v>
      </c>
      <c r="H1968" t="s">
        <v>77</v>
      </c>
      <c r="I1968" t="s">
        <v>18</v>
      </c>
      <c r="J1968" t="s">
        <v>19</v>
      </c>
      <c r="K1968">
        <v>-83.976699999999994</v>
      </c>
      <c r="L1968">
        <v>30.840229999999998</v>
      </c>
    </row>
    <row r="1969" spans="1:12">
      <c r="A1969" t="s">
        <v>5614</v>
      </c>
      <c r="B1969" t="s">
        <v>5615</v>
      </c>
      <c r="C1969" t="s">
        <v>303</v>
      </c>
      <c r="D1969" t="s">
        <v>15</v>
      </c>
      <c r="E1969" t="s">
        <v>16</v>
      </c>
      <c r="F1969" t="s">
        <v>16</v>
      </c>
      <c r="G1969" t="s">
        <v>16</v>
      </c>
      <c r="H1969" t="s">
        <v>77</v>
      </c>
      <c r="I1969" t="s">
        <v>18</v>
      </c>
      <c r="J1969" t="s">
        <v>19</v>
      </c>
      <c r="K1969">
        <v>-82.492779999999996</v>
      </c>
      <c r="L1969">
        <v>33.464770000000001</v>
      </c>
    </row>
    <row r="1970" spans="1:12">
      <c r="A1970" t="s">
        <v>5616</v>
      </c>
      <c r="B1970" t="s">
        <v>5617</v>
      </c>
      <c r="C1970" t="s">
        <v>303</v>
      </c>
      <c r="D1970" t="s">
        <v>15</v>
      </c>
      <c r="E1970" t="s">
        <v>16</v>
      </c>
      <c r="F1970" t="s">
        <v>16</v>
      </c>
      <c r="G1970" t="s">
        <v>16</v>
      </c>
      <c r="H1970" t="s">
        <v>77</v>
      </c>
      <c r="I1970" t="s">
        <v>18</v>
      </c>
      <c r="J1970" t="s">
        <v>19</v>
      </c>
      <c r="K1970">
        <v>-83.524730000000005</v>
      </c>
      <c r="L1970">
        <v>31.466539999999998</v>
      </c>
    </row>
    <row r="1971" spans="1:12">
      <c r="A1971" t="s">
        <v>5618</v>
      </c>
      <c r="B1971" t="s">
        <v>5619</v>
      </c>
      <c r="C1971" t="s">
        <v>303</v>
      </c>
      <c r="D1971" t="s">
        <v>15</v>
      </c>
      <c r="E1971" t="s">
        <v>16</v>
      </c>
      <c r="F1971" t="s">
        <v>16</v>
      </c>
      <c r="G1971" t="s">
        <v>16</v>
      </c>
      <c r="H1971" t="s">
        <v>17</v>
      </c>
      <c r="I1971" t="s">
        <v>69</v>
      </c>
      <c r="J1971" t="s">
        <v>19</v>
      </c>
      <c r="K1971">
        <v>-83.433059999999998</v>
      </c>
      <c r="L1971">
        <v>34.84581</v>
      </c>
    </row>
    <row r="1972" spans="1:12">
      <c r="A1972" t="s">
        <v>5620</v>
      </c>
      <c r="B1972" t="s">
        <v>5621</v>
      </c>
      <c r="C1972" t="s">
        <v>303</v>
      </c>
      <c r="D1972" t="s">
        <v>15</v>
      </c>
      <c r="E1972" t="s">
        <v>16</v>
      </c>
      <c r="F1972" t="s">
        <v>16</v>
      </c>
      <c r="G1972" t="s">
        <v>16</v>
      </c>
      <c r="H1972" t="s">
        <v>17</v>
      </c>
      <c r="I1972" t="s">
        <v>18</v>
      </c>
      <c r="J1972" t="s">
        <v>19</v>
      </c>
      <c r="K1972">
        <v>-85.511160000000004</v>
      </c>
      <c r="L1972">
        <v>34.867080000000001</v>
      </c>
    </row>
    <row r="1973" spans="1:12">
      <c r="A1973" t="s">
        <v>5622</v>
      </c>
      <c r="B1973" t="s">
        <v>5623</v>
      </c>
      <c r="C1973" t="s">
        <v>303</v>
      </c>
      <c r="D1973" t="s">
        <v>15</v>
      </c>
      <c r="E1973" t="s">
        <v>16</v>
      </c>
      <c r="F1973" t="s">
        <v>16</v>
      </c>
      <c r="G1973" t="s">
        <v>16</v>
      </c>
      <c r="H1973" t="s">
        <v>26</v>
      </c>
      <c r="I1973" t="s">
        <v>18</v>
      </c>
      <c r="J1973" t="s">
        <v>19</v>
      </c>
      <c r="K1973">
        <v>-85.308080000000004</v>
      </c>
      <c r="L1973">
        <v>34.549810000000001</v>
      </c>
    </row>
    <row r="1974" spans="1:12">
      <c r="A1974" t="s">
        <v>5624</v>
      </c>
      <c r="B1974" t="s">
        <v>5625</v>
      </c>
      <c r="C1974" t="s">
        <v>303</v>
      </c>
      <c r="D1974" t="s">
        <v>15</v>
      </c>
      <c r="E1974" t="s">
        <v>16</v>
      </c>
      <c r="F1974" t="s">
        <v>16</v>
      </c>
      <c r="G1974" t="s">
        <v>192</v>
      </c>
      <c r="H1974" t="s">
        <v>26</v>
      </c>
      <c r="I1974" t="s">
        <v>18</v>
      </c>
      <c r="J1974" t="s">
        <v>19</v>
      </c>
      <c r="K1974">
        <v>-85.040570000000002</v>
      </c>
      <c r="L1974">
        <v>34.850250000000003</v>
      </c>
    </row>
    <row r="1975" spans="1:12">
      <c r="A1975" t="s">
        <v>5626</v>
      </c>
      <c r="B1975" t="s">
        <v>5627</v>
      </c>
      <c r="C1975" t="s">
        <v>303</v>
      </c>
      <c r="D1975" t="s">
        <v>15</v>
      </c>
      <c r="E1975" t="s">
        <v>16</v>
      </c>
      <c r="F1975" t="s">
        <v>16</v>
      </c>
      <c r="G1975" t="s">
        <v>16</v>
      </c>
      <c r="H1975" t="s">
        <v>17</v>
      </c>
      <c r="I1975" t="s">
        <v>18</v>
      </c>
      <c r="J1975" t="s">
        <v>19</v>
      </c>
      <c r="K1975">
        <v>-82.155969999999996</v>
      </c>
      <c r="L1975">
        <v>32.585940000000001</v>
      </c>
    </row>
    <row r="1976" spans="1:12">
      <c r="A1976" t="s">
        <v>5628</v>
      </c>
      <c r="B1976" t="s">
        <v>5629</v>
      </c>
      <c r="C1976" t="s">
        <v>303</v>
      </c>
      <c r="D1976" t="s">
        <v>15</v>
      </c>
      <c r="E1976" t="s">
        <v>16</v>
      </c>
      <c r="F1976" t="s">
        <v>16</v>
      </c>
      <c r="G1976" t="s">
        <v>192</v>
      </c>
      <c r="H1976" t="s">
        <v>17</v>
      </c>
      <c r="I1976" t="s">
        <v>18</v>
      </c>
      <c r="J1976" t="s">
        <v>19</v>
      </c>
      <c r="K1976">
        <v>-83.650909999999996</v>
      </c>
      <c r="L1976">
        <v>31.471810000000001</v>
      </c>
    </row>
    <row r="1977" spans="1:12">
      <c r="A1977" t="s">
        <v>5630</v>
      </c>
      <c r="B1977" t="s">
        <v>5631</v>
      </c>
      <c r="C1977" t="s">
        <v>303</v>
      </c>
      <c r="D1977" t="s">
        <v>15</v>
      </c>
      <c r="E1977" t="s">
        <v>16</v>
      </c>
      <c r="F1977" t="s">
        <v>16</v>
      </c>
      <c r="G1977" t="s">
        <v>16</v>
      </c>
      <c r="H1977" t="s">
        <v>17</v>
      </c>
      <c r="I1977" t="s">
        <v>18</v>
      </c>
      <c r="J1977" t="s">
        <v>19</v>
      </c>
      <c r="K1977">
        <v>-83.509339999999995</v>
      </c>
      <c r="L1977">
        <v>31.436599999999999</v>
      </c>
    </row>
    <row r="1978" spans="1:12">
      <c r="A1978" t="s">
        <v>5632</v>
      </c>
      <c r="B1978" t="s">
        <v>5633</v>
      </c>
      <c r="C1978" t="s">
        <v>303</v>
      </c>
      <c r="D1978" t="s">
        <v>15</v>
      </c>
      <c r="E1978" t="s">
        <v>16</v>
      </c>
      <c r="F1978" t="s">
        <v>16</v>
      </c>
      <c r="G1978" t="s">
        <v>192</v>
      </c>
      <c r="H1978" t="s">
        <v>17</v>
      </c>
      <c r="I1978" t="s">
        <v>18</v>
      </c>
      <c r="J1978" t="s">
        <v>19</v>
      </c>
      <c r="K1978">
        <v>-82.508210000000005</v>
      </c>
      <c r="L1978">
        <v>32.036999999999999</v>
      </c>
    </row>
    <row r="1979" spans="1:12">
      <c r="A1979" t="s">
        <v>5634</v>
      </c>
      <c r="B1979" t="s">
        <v>5635</v>
      </c>
      <c r="C1979" t="s">
        <v>303</v>
      </c>
      <c r="D1979" t="s">
        <v>15</v>
      </c>
      <c r="E1979" t="s">
        <v>16</v>
      </c>
      <c r="F1979" t="s">
        <v>16</v>
      </c>
      <c r="G1979" t="s">
        <v>16</v>
      </c>
      <c r="H1979" t="s">
        <v>77</v>
      </c>
      <c r="I1979" t="s">
        <v>18</v>
      </c>
      <c r="J1979" t="s">
        <v>19</v>
      </c>
      <c r="K1979">
        <v>-83.287570000000002</v>
      </c>
      <c r="L1979">
        <v>30.85463</v>
      </c>
    </row>
    <row r="1980" spans="1:12">
      <c r="A1980" t="s">
        <v>5636</v>
      </c>
      <c r="B1980" t="s">
        <v>5637</v>
      </c>
      <c r="C1980" t="s">
        <v>303</v>
      </c>
      <c r="D1980" t="s">
        <v>15</v>
      </c>
      <c r="E1980" t="s">
        <v>16</v>
      </c>
      <c r="F1980" t="s">
        <v>16</v>
      </c>
      <c r="G1980" t="s">
        <v>16</v>
      </c>
      <c r="H1980" t="s">
        <v>77</v>
      </c>
      <c r="I1980" t="s">
        <v>18</v>
      </c>
      <c r="J1980" t="s">
        <v>19</v>
      </c>
      <c r="K1980">
        <v>-82.407629999999997</v>
      </c>
      <c r="L1980">
        <v>32.211649999999999</v>
      </c>
    </row>
    <row r="1981" spans="1:12">
      <c r="A1981" t="s">
        <v>5638</v>
      </c>
      <c r="B1981" t="s">
        <v>5639</v>
      </c>
      <c r="C1981" t="s">
        <v>303</v>
      </c>
      <c r="D1981" t="s">
        <v>15</v>
      </c>
      <c r="E1981" t="s">
        <v>16</v>
      </c>
      <c r="F1981" t="s">
        <v>16</v>
      </c>
      <c r="G1981" t="s">
        <v>192</v>
      </c>
      <c r="H1981" t="s">
        <v>26</v>
      </c>
      <c r="I1981" t="s">
        <v>18</v>
      </c>
      <c r="J1981" t="s">
        <v>19</v>
      </c>
      <c r="K1981">
        <v>-85.185509999999994</v>
      </c>
      <c r="L1981">
        <v>33.701180000000001</v>
      </c>
    </row>
    <row r="1982" spans="1:12">
      <c r="A1982" t="s">
        <v>5640</v>
      </c>
      <c r="B1982" t="s">
        <v>5641</v>
      </c>
      <c r="C1982" t="s">
        <v>303</v>
      </c>
      <c r="D1982" t="s">
        <v>15</v>
      </c>
      <c r="E1982" t="s">
        <v>16</v>
      </c>
      <c r="F1982" t="s">
        <v>16</v>
      </c>
      <c r="G1982" t="s">
        <v>16</v>
      </c>
      <c r="H1982" t="s">
        <v>17</v>
      </c>
      <c r="I1982" t="s">
        <v>18</v>
      </c>
      <c r="J1982" t="s">
        <v>19</v>
      </c>
      <c r="K1982">
        <v>-81.624229999999997</v>
      </c>
      <c r="L1982">
        <v>31.77384</v>
      </c>
    </row>
    <row r="1983" spans="1:12">
      <c r="A1983" t="s">
        <v>5642</v>
      </c>
      <c r="B1983" t="s">
        <v>5643</v>
      </c>
      <c r="C1983" t="s">
        <v>303</v>
      </c>
      <c r="D1983" t="s">
        <v>15</v>
      </c>
      <c r="E1983" t="s">
        <v>16</v>
      </c>
      <c r="F1983" t="s">
        <v>16</v>
      </c>
      <c r="G1983" t="s">
        <v>16</v>
      </c>
      <c r="H1983" t="s">
        <v>17</v>
      </c>
      <c r="I1983" t="s">
        <v>18</v>
      </c>
      <c r="J1983" t="s">
        <v>19</v>
      </c>
      <c r="K1983">
        <v>-82.47466</v>
      </c>
      <c r="L1983">
        <v>31.24316</v>
      </c>
    </row>
    <row r="1984" spans="1:12">
      <c r="A1984" t="s">
        <v>5644</v>
      </c>
      <c r="B1984" t="s">
        <v>5645</v>
      </c>
      <c r="C1984" t="s">
        <v>303</v>
      </c>
      <c r="D1984" t="s">
        <v>15</v>
      </c>
      <c r="E1984" t="s">
        <v>16</v>
      </c>
      <c r="F1984" t="s">
        <v>16</v>
      </c>
      <c r="G1984" t="s">
        <v>16</v>
      </c>
      <c r="H1984" t="s">
        <v>26</v>
      </c>
      <c r="I1984" t="s">
        <v>18</v>
      </c>
      <c r="J1984" t="s">
        <v>19</v>
      </c>
      <c r="K1984">
        <v>-84.676079999999999</v>
      </c>
      <c r="L1984">
        <v>32.884030000000003</v>
      </c>
    </row>
    <row r="1985" spans="1:12">
      <c r="A1985" t="s">
        <v>5646</v>
      </c>
      <c r="B1985" t="s">
        <v>5647</v>
      </c>
      <c r="C1985" t="s">
        <v>303</v>
      </c>
      <c r="D1985" t="s">
        <v>15</v>
      </c>
      <c r="E1985" t="s">
        <v>16</v>
      </c>
      <c r="F1985" t="s">
        <v>16</v>
      </c>
      <c r="G1985" t="s">
        <v>16</v>
      </c>
      <c r="H1985" t="s">
        <v>26</v>
      </c>
      <c r="I1985" t="s">
        <v>18</v>
      </c>
      <c r="J1985" t="s">
        <v>19</v>
      </c>
      <c r="K1985">
        <v>-82.665260000000004</v>
      </c>
      <c r="L1985">
        <v>33.406440000000003</v>
      </c>
    </row>
    <row r="1986" spans="1:12">
      <c r="A1986" t="s">
        <v>5648</v>
      </c>
      <c r="B1986" t="s">
        <v>5649</v>
      </c>
      <c r="C1986" t="s">
        <v>303</v>
      </c>
      <c r="D1986" t="s">
        <v>15</v>
      </c>
      <c r="E1986" t="s">
        <v>16</v>
      </c>
      <c r="F1986" t="s">
        <v>16</v>
      </c>
      <c r="G1986" t="s">
        <v>16</v>
      </c>
      <c r="H1986" t="s">
        <v>17</v>
      </c>
      <c r="I1986" t="s">
        <v>18</v>
      </c>
      <c r="J1986" t="s">
        <v>19</v>
      </c>
      <c r="K1986">
        <v>-83.920730000000006</v>
      </c>
      <c r="L1986">
        <v>31.830349999999999</v>
      </c>
    </row>
    <row r="1987" spans="1:12">
      <c r="A1987" t="s">
        <v>5650</v>
      </c>
      <c r="B1987" t="s">
        <v>5651</v>
      </c>
      <c r="C1987" t="s">
        <v>303</v>
      </c>
      <c r="D1987" t="s">
        <v>15</v>
      </c>
      <c r="E1987" t="s">
        <v>16</v>
      </c>
      <c r="F1987" t="s">
        <v>16</v>
      </c>
      <c r="G1987" t="s">
        <v>16</v>
      </c>
      <c r="H1987" t="s">
        <v>77</v>
      </c>
      <c r="I1987" t="s">
        <v>18</v>
      </c>
      <c r="J1987" t="s">
        <v>19</v>
      </c>
      <c r="K1987">
        <v>-82.358230000000006</v>
      </c>
      <c r="L1987">
        <v>31.20533</v>
      </c>
    </row>
    <row r="1988" spans="1:12">
      <c r="A1988" t="s">
        <v>5652</v>
      </c>
      <c r="B1988" t="s">
        <v>5653</v>
      </c>
      <c r="C1988" t="s">
        <v>303</v>
      </c>
      <c r="D1988" t="s">
        <v>15</v>
      </c>
      <c r="E1988" t="s">
        <v>16</v>
      </c>
      <c r="F1988" t="s">
        <v>16</v>
      </c>
      <c r="G1988" t="s">
        <v>16</v>
      </c>
      <c r="H1988" t="s">
        <v>17</v>
      </c>
      <c r="I1988" t="s">
        <v>18</v>
      </c>
      <c r="J1988" t="s">
        <v>19</v>
      </c>
      <c r="K1988">
        <v>-81.78886</v>
      </c>
      <c r="L1988">
        <v>31.227350000000001</v>
      </c>
    </row>
    <row r="1989" spans="1:12">
      <c r="A1989" t="s">
        <v>5654</v>
      </c>
      <c r="B1989" t="s">
        <v>5655</v>
      </c>
      <c r="C1989" t="s">
        <v>303</v>
      </c>
      <c r="D1989" t="s">
        <v>15</v>
      </c>
      <c r="E1989" t="s">
        <v>16</v>
      </c>
      <c r="F1989" t="s">
        <v>16</v>
      </c>
      <c r="G1989" t="s">
        <v>16</v>
      </c>
      <c r="H1989" t="s">
        <v>17</v>
      </c>
      <c r="I1989" t="s">
        <v>18</v>
      </c>
      <c r="J1989" t="s">
        <v>19</v>
      </c>
      <c r="K1989">
        <v>-84.543520000000001</v>
      </c>
      <c r="L1989">
        <v>32.039380000000001</v>
      </c>
    </row>
    <row r="1990" spans="1:12">
      <c r="A1990" t="s">
        <v>5656</v>
      </c>
      <c r="B1990" t="s">
        <v>5657</v>
      </c>
      <c r="C1990" t="s">
        <v>303</v>
      </c>
      <c r="D1990" t="s">
        <v>15</v>
      </c>
      <c r="E1990" t="s">
        <v>16</v>
      </c>
      <c r="F1990" t="s">
        <v>16</v>
      </c>
      <c r="G1990" t="s">
        <v>16</v>
      </c>
      <c r="H1990" t="s">
        <v>17</v>
      </c>
      <c r="I1990" t="s">
        <v>18</v>
      </c>
      <c r="J1990" t="s">
        <v>19</v>
      </c>
      <c r="K1990">
        <v>-83.757220000000004</v>
      </c>
      <c r="L1990">
        <v>31.90551</v>
      </c>
    </row>
    <row r="1991" spans="1:12">
      <c r="A1991" t="s">
        <v>5658</v>
      </c>
      <c r="B1991" t="s">
        <v>5659</v>
      </c>
      <c r="C1991" t="s">
        <v>303</v>
      </c>
      <c r="D1991" t="s">
        <v>15</v>
      </c>
      <c r="E1991" t="s">
        <v>16</v>
      </c>
      <c r="F1991" t="s">
        <v>16</v>
      </c>
      <c r="G1991" t="s">
        <v>192</v>
      </c>
      <c r="H1991" t="s">
        <v>26</v>
      </c>
      <c r="I1991" t="s">
        <v>18</v>
      </c>
      <c r="J1991" t="s">
        <v>19</v>
      </c>
      <c r="K1991">
        <v>-85.420280000000005</v>
      </c>
      <c r="L1991">
        <v>34.91234</v>
      </c>
    </row>
    <row r="1992" spans="1:12">
      <c r="A1992" t="s">
        <v>5660</v>
      </c>
      <c r="B1992" t="s">
        <v>5661</v>
      </c>
      <c r="C1992" t="s">
        <v>303</v>
      </c>
      <c r="D1992" t="s">
        <v>15</v>
      </c>
      <c r="E1992" t="s">
        <v>16</v>
      </c>
      <c r="F1992" t="s">
        <v>16</v>
      </c>
      <c r="G1992" t="s">
        <v>16</v>
      </c>
      <c r="H1992" t="s">
        <v>17</v>
      </c>
      <c r="I1992" t="s">
        <v>18</v>
      </c>
      <c r="J1992" t="s">
        <v>19</v>
      </c>
      <c r="K1992">
        <v>-84.325760000000002</v>
      </c>
      <c r="L1992">
        <v>30.88673</v>
      </c>
    </row>
    <row r="1993" spans="1:12">
      <c r="A1993" t="s">
        <v>5662</v>
      </c>
      <c r="B1993" t="s">
        <v>5663</v>
      </c>
      <c r="C1993" t="s">
        <v>303</v>
      </c>
      <c r="D1993" t="s">
        <v>15</v>
      </c>
      <c r="E1993" t="s">
        <v>16</v>
      </c>
      <c r="F1993" t="s">
        <v>16</v>
      </c>
      <c r="G1993" t="s">
        <v>16</v>
      </c>
      <c r="H1993" t="s">
        <v>26</v>
      </c>
      <c r="I1993" t="s">
        <v>18</v>
      </c>
      <c r="J1993" t="s">
        <v>19</v>
      </c>
      <c r="K1993">
        <v>-85.408069999999995</v>
      </c>
      <c r="L1993">
        <v>34.969140000000003</v>
      </c>
    </row>
    <row r="1994" spans="1:12">
      <c r="A1994" t="s">
        <v>5664</v>
      </c>
      <c r="B1994" t="s">
        <v>5665</v>
      </c>
      <c r="C1994" t="s">
        <v>303</v>
      </c>
      <c r="D1994" t="s">
        <v>15</v>
      </c>
      <c r="E1994" t="s">
        <v>16</v>
      </c>
      <c r="F1994" t="s">
        <v>16</v>
      </c>
      <c r="G1994" t="s">
        <v>16</v>
      </c>
      <c r="H1994" t="s">
        <v>17</v>
      </c>
      <c r="I1994" t="s">
        <v>18</v>
      </c>
      <c r="J1994" t="s">
        <v>19</v>
      </c>
      <c r="K1994">
        <v>-83.045850000000002</v>
      </c>
      <c r="L1994">
        <v>31.34008</v>
      </c>
    </row>
    <row r="1995" spans="1:12">
      <c r="A1995" t="s">
        <v>5666</v>
      </c>
      <c r="B1995" t="s">
        <v>5667</v>
      </c>
      <c r="C1995" t="s">
        <v>303</v>
      </c>
      <c r="D1995" t="s">
        <v>15</v>
      </c>
      <c r="E1995" t="s">
        <v>16</v>
      </c>
      <c r="F1995" t="s">
        <v>16</v>
      </c>
      <c r="G1995" t="s">
        <v>192</v>
      </c>
      <c r="H1995" t="s">
        <v>77</v>
      </c>
      <c r="I1995" t="s">
        <v>18</v>
      </c>
      <c r="J1995" t="s">
        <v>19</v>
      </c>
      <c r="K1995">
        <v>-81.723010000000002</v>
      </c>
      <c r="L1995">
        <v>30.962810000000001</v>
      </c>
    </row>
    <row r="1996" spans="1:12">
      <c r="A1996" t="s">
        <v>5668</v>
      </c>
      <c r="B1996" t="s">
        <v>5669</v>
      </c>
      <c r="C1996" t="s">
        <v>303</v>
      </c>
      <c r="D1996" t="s">
        <v>15</v>
      </c>
      <c r="E1996" t="s">
        <v>16</v>
      </c>
      <c r="F1996" t="s">
        <v>16</v>
      </c>
      <c r="G1996" t="s">
        <v>16</v>
      </c>
      <c r="H1996" t="s">
        <v>26</v>
      </c>
      <c r="I1996" t="s">
        <v>18</v>
      </c>
      <c r="J1996" t="s">
        <v>19</v>
      </c>
      <c r="K1996">
        <v>-84.583309999999997</v>
      </c>
      <c r="L1996">
        <v>32.984940000000002</v>
      </c>
    </row>
    <row r="1997" spans="1:12">
      <c r="A1997" t="s">
        <v>5670</v>
      </c>
      <c r="B1997" t="s">
        <v>5671</v>
      </c>
      <c r="C1997" t="s">
        <v>303</v>
      </c>
      <c r="D1997" t="s">
        <v>15</v>
      </c>
      <c r="E1997" t="s">
        <v>16</v>
      </c>
      <c r="F1997" t="s">
        <v>16</v>
      </c>
      <c r="G1997" t="s">
        <v>16</v>
      </c>
      <c r="H1997" t="s">
        <v>17</v>
      </c>
      <c r="I1997" t="s">
        <v>18</v>
      </c>
      <c r="J1997" t="s">
        <v>19</v>
      </c>
      <c r="K1997">
        <v>-84.560590000000005</v>
      </c>
      <c r="L1997">
        <v>32.787700000000001</v>
      </c>
    </row>
    <row r="1998" spans="1:12">
      <c r="A1998" t="s">
        <v>5672</v>
      </c>
      <c r="B1998" t="s">
        <v>5673</v>
      </c>
      <c r="C1998" t="s">
        <v>303</v>
      </c>
      <c r="D1998" t="s">
        <v>15</v>
      </c>
      <c r="E1998" t="s">
        <v>16</v>
      </c>
      <c r="F1998" t="s">
        <v>16</v>
      </c>
      <c r="G1998" t="s">
        <v>16</v>
      </c>
      <c r="H1998" t="s">
        <v>17</v>
      </c>
      <c r="I1998" t="s">
        <v>18</v>
      </c>
      <c r="J1998" t="s">
        <v>19</v>
      </c>
      <c r="K1998">
        <v>-82.723290000000006</v>
      </c>
      <c r="L1998">
        <v>32.727049999999998</v>
      </c>
    </row>
    <row r="1999" spans="1:12">
      <c r="A1999" t="s">
        <v>5674</v>
      </c>
      <c r="B1999" t="s">
        <v>5675</v>
      </c>
      <c r="C1999" t="s">
        <v>303</v>
      </c>
      <c r="D1999" t="s">
        <v>15</v>
      </c>
      <c r="E1999" t="s">
        <v>16</v>
      </c>
      <c r="F1999" t="s">
        <v>16</v>
      </c>
      <c r="G1999" t="s">
        <v>192</v>
      </c>
      <c r="H1999" t="s">
        <v>17</v>
      </c>
      <c r="I1999" t="s">
        <v>72</v>
      </c>
      <c r="J1999" t="s">
        <v>19</v>
      </c>
      <c r="K1999">
        <v>-83.738690000000005</v>
      </c>
      <c r="L1999">
        <v>34.642659999999999</v>
      </c>
    </row>
    <row r="2000" spans="1:12">
      <c r="A2000" t="s">
        <v>5676</v>
      </c>
      <c r="B2000" t="s">
        <v>5677</v>
      </c>
      <c r="C2000" t="s">
        <v>303</v>
      </c>
      <c r="D2000" t="s">
        <v>15</v>
      </c>
      <c r="E2000" t="s">
        <v>16</v>
      </c>
      <c r="F2000" t="s">
        <v>16</v>
      </c>
      <c r="G2000" t="s">
        <v>192</v>
      </c>
      <c r="H2000" t="s">
        <v>77</v>
      </c>
      <c r="I2000" t="s">
        <v>72</v>
      </c>
      <c r="J2000" t="s">
        <v>19</v>
      </c>
      <c r="K2000">
        <v>-83.84657</v>
      </c>
      <c r="L2000">
        <v>34.936450000000001</v>
      </c>
    </row>
    <row r="2001" spans="1:12">
      <c r="A2001" t="s">
        <v>5678</v>
      </c>
      <c r="B2001" t="s">
        <v>5679</v>
      </c>
      <c r="C2001" t="s">
        <v>303</v>
      </c>
      <c r="D2001" t="s">
        <v>15</v>
      </c>
      <c r="E2001" t="s">
        <v>16</v>
      </c>
      <c r="F2001" t="s">
        <v>16</v>
      </c>
      <c r="G2001" t="s">
        <v>192</v>
      </c>
      <c r="H2001" t="s">
        <v>77</v>
      </c>
      <c r="I2001" t="s">
        <v>18</v>
      </c>
      <c r="J2001" t="s">
        <v>19</v>
      </c>
      <c r="K2001">
        <v>-84.342060000000004</v>
      </c>
      <c r="L2001">
        <v>33.091999999999999</v>
      </c>
    </row>
    <row r="2002" spans="1:12">
      <c r="A2002" t="s">
        <v>5680</v>
      </c>
      <c r="B2002" t="s">
        <v>5681</v>
      </c>
      <c r="C2002" t="s">
        <v>398</v>
      </c>
      <c r="D2002" t="s">
        <v>149</v>
      </c>
      <c r="E2002" t="s">
        <v>16</v>
      </c>
      <c r="F2002" t="s">
        <v>16</v>
      </c>
      <c r="G2002" t="s">
        <v>16</v>
      </c>
      <c r="H2002" t="s">
        <v>26</v>
      </c>
      <c r="I2002" t="s">
        <v>69</v>
      </c>
      <c r="J2002" t="s">
        <v>19</v>
      </c>
      <c r="K2002">
        <v>-154.99118000000001</v>
      </c>
      <c r="L2002">
        <v>19.523959999999999</v>
      </c>
    </row>
    <row r="2003" spans="1:12">
      <c r="A2003" t="s">
        <v>5682</v>
      </c>
      <c r="B2003" t="s">
        <v>5683</v>
      </c>
      <c r="C2003" t="s">
        <v>398</v>
      </c>
      <c r="D2003" t="s">
        <v>149</v>
      </c>
      <c r="E2003" t="s">
        <v>16</v>
      </c>
      <c r="F2003" t="s">
        <v>16</v>
      </c>
      <c r="G2003" t="s">
        <v>16</v>
      </c>
      <c r="H2003" t="s">
        <v>26</v>
      </c>
      <c r="I2003" t="s">
        <v>69</v>
      </c>
      <c r="J2003" t="s">
        <v>19</v>
      </c>
      <c r="K2003">
        <v>-154.95975999999999</v>
      </c>
      <c r="L2003">
        <v>19.413650000000001</v>
      </c>
    </row>
    <row r="2004" spans="1:12">
      <c r="A2004" t="s">
        <v>5684</v>
      </c>
      <c r="B2004" t="s">
        <v>5685</v>
      </c>
      <c r="C2004" t="s">
        <v>398</v>
      </c>
      <c r="D2004" t="s">
        <v>149</v>
      </c>
      <c r="E2004" t="s">
        <v>16</v>
      </c>
      <c r="F2004" t="s">
        <v>16</v>
      </c>
      <c r="G2004" t="s">
        <v>16</v>
      </c>
      <c r="H2004" t="s">
        <v>26</v>
      </c>
      <c r="I2004" t="s">
        <v>69</v>
      </c>
      <c r="J2004" t="s">
        <v>19</v>
      </c>
      <c r="K2004">
        <v>-155.0949</v>
      </c>
      <c r="L2004">
        <v>19.4894</v>
      </c>
    </row>
    <row r="2005" spans="1:12">
      <c r="A2005" t="s">
        <v>5686</v>
      </c>
      <c r="B2005" t="s">
        <v>5687</v>
      </c>
      <c r="C2005" t="s">
        <v>398</v>
      </c>
      <c r="D2005" t="s">
        <v>149</v>
      </c>
      <c r="E2005" t="s">
        <v>16</v>
      </c>
      <c r="F2005" t="s">
        <v>16</v>
      </c>
      <c r="G2005" t="s">
        <v>192</v>
      </c>
      <c r="H2005" t="s">
        <v>26</v>
      </c>
      <c r="I2005" t="s">
        <v>18</v>
      </c>
      <c r="J2005" t="s">
        <v>19</v>
      </c>
      <c r="K2005">
        <v>-158.03765999999999</v>
      </c>
      <c r="L2005">
        <v>21.342580000000002</v>
      </c>
    </row>
    <row r="2006" spans="1:12">
      <c r="A2006" t="s">
        <v>5688</v>
      </c>
      <c r="B2006" t="s">
        <v>5689</v>
      </c>
      <c r="C2006" t="s">
        <v>398</v>
      </c>
      <c r="D2006" t="s">
        <v>149</v>
      </c>
      <c r="E2006" t="s">
        <v>16</v>
      </c>
      <c r="F2006" t="s">
        <v>16</v>
      </c>
      <c r="G2006" t="s">
        <v>16</v>
      </c>
      <c r="H2006" t="s">
        <v>26</v>
      </c>
      <c r="I2006" t="s">
        <v>69</v>
      </c>
      <c r="J2006" t="s">
        <v>19</v>
      </c>
      <c r="K2006">
        <v>-155.07758000000001</v>
      </c>
      <c r="L2006">
        <v>19.505710000000001</v>
      </c>
    </row>
    <row r="2007" spans="1:12">
      <c r="A2007" t="s">
        <v>5690</v>
      </c>
      <c r="B2007" t="s">
        <v>5691</v>
      </c>
      <c r="C2007" t="s">
        <v>398</v>
      </c>
      <c r="D2007" t="s">
        <v>149</v>
      </c>
      <c r="E2007" t="s">
        <v>16</v>
      </c>
      <c r="F2007" t="s">
        <v>16</v>
      </c>
      <c r="G2007" t="s">
        <v>16</v>
      </c>
      <c r="H2007" t="s">
        <v>26</v>
      </c>
      <c r="I2007" t="s">
        <v>69</v>
      </c>
      <c r="J2007" t="s">
        <v>19</v>
      </c>
      <c r="K2007">
        <v>-155.12564</v>
      </c>
      <c r="L2007">
        <v>19.47025</v>
      </c>
    </row>
    <row r="2008" spans="1:12">
      <c r="A2008" t="s">
        <v>5692</v>
      </c>
      <c r="B2008" t="s">
        <v>5693</v>
      </c>
      <c r="C2008" t="s">
        <v>398</v>
      </c>
      <c r="D2008" t="s">
        <v>149</v>
      </c>
      <c r="E2008" t="s">
        <v>16</v>
      </c>
      <c r="F2008" t="s">
        <v>16</v>
      </c>
      <c r="G2008" t="s">
        <v>192</v>
      </c>
      <c r="H2008" t="s">
        <v>26</v>
      </c>
      <c r="I2008" t="s">
        <v>69</v>
      </c>
      <c r="J2008" t="s">
        <v>19</v>
      </c>
      <c r="K2008">
        <v>-155.77296000000001</v>
      </c>
      <c r="L2008">
        <v>20.223610000000001</v>
      </c>
    </row>
    <row r="2009" spans="1:12">
      <c r="A2009" t="s">
        <v>5694</v>
      </c>
      <c r="B2009" t="s">
        <v>5695</v>
      </c>
      <c r="C2009" t="s">
        <v>398</v>
      </c>
      <c r="D2009" t="s">
        <v>149</v>
      </c>
      <c r="E2009" t="s">
        <v>16</v>
      </c>
      <c r="F2009" t="s">
        <v>16</v>
      </c>
      <c r="G2009" t="s">
        <v>192</v>
      </c>
      <c r="H2009" t="s">
        <v>26</v>
      </c>
      <c r="I2009" t="s">
        <v>18</v>
      </c>
      <c r="J2009" t="s">
        <v>19</v>
      </c>
      <c r="K2009">
        <v>-156.33643000000001</v>
      </c>
      <c r="L2009">
        <v>20.866289999999999</v>
      </c>
    </row>
    <row r="2010" spans="1:12">
      <c r="A2010" t="s">
        <v>5696</v>
      </c>
      <c r="B2010" t="s">
        <v>5697</v>
      </c>
      <c r="C2010" t="s">
        <v>398</v>
      </c>
      <c r="D2010" t="s">
        <v>149</v>
      </c>
      <c r="E2010" t="s">
        <v>16</v>
      </c>
      <c r="F2010" t="s">
        <v>16</v>
      </c>
      <c r="G2010" t="s">
        <v>192</v>
      </c>
      <c r="H2010" t="s">
        <v>17</v>
      </c>
      <c r="I2010" t="s">
        <v>18</v>
      </c>
      <c r="J2010" t="s">
        <v>19</v>
      </c>
      <c r="K2010">
        <v>-156.00852</v>
      </c>
      <c r="L2010">
        <v>20.77186</v>
      </c>
    </row>
    <row r="2011" spans="1:12">
      <c r="A2011" t="s">
        <v>5698</v>
      </c>
      <c r="B2011" t="s">
        <v>5699</v>
      </c>
      <c r="C2011" t="s">
        <v>398</v>
      </c>
      <c r="D2011" t="s">
        <v>149</v>
      </c>
      <c r="E2011" t="s">
        <v>16</v>
      </c>
      <c r="F2011" t="s">
        <v>16</v>
      </c>
      <c r="G2011" t="s">
        <v>192</v>
      </c>
      <c r="H2011" t="s">
        <v>26</v>
      </c>
      <c r="I2011" t="s">
        <v>69</v>
      </c>
      <c r="J2011" t="s">
        <v>19</v>
      </c>
      <c r="K2011">
        <v>-159.35056</v>
      </c>
      <c r="L2011">
        <v>21.9953</v>
      </c>
    </row>
    <row r="2012" spans="1:12">
      <c r="A2012" t="s">
        <v>5700</v>
      </c>
      <c r="B2012" t="s">
        <v>5701</v>
      </c>
      <c r="C2012" t="s">
        <v>398</v>
      </c>
      <c r="D2012" t="s">
        <v>149</v>
      </c>
      <c r="E2012" t="s">
        <v>16</v>
      </c>
      <c r="F2012" t="s">
        <v>16</v>
      </c>
      <c r="G2012" t="s">
        <v>16</v>
      </c>
      <c r="H2012" t="s">
        <v>26</v>
      </c>
      <c r="I2012" t="s">
        <v>69</v>
      </c>
      <c r="J2012" t="s">
        <v>19</v>
      </c>
      <c r="K2012">
        <v>-155.04852</v>
      </c>
      <c r="L2012">
        <v>19.535789999999999</v>
      </c>
    </row>
    <row r="2013" spans="1:12">
      <c r="A2013" t="s">
        <v>5702</v>
      </c>
      <c r="B2013" t="s">
        <v>5703</v>
      </c>
      <c r="C2013" t="s">
        <v>398</v>
      </c>
      <c r="D2013" t="s">
        <v>149</v>
      </c>
      <c r="E2013" t="s">
        <v>16</v>
      </c>
      <c r="F2013" t="s">
        <v>16</v>
      </c>
      <c r="G2013" t="s">
        <v>16</v>
      </c>
      <c r="H2013" t="s">
        <v>26</v>
      </c>
      <c r="I2013" t="s">
        <v>69</v>
      </c>
      <c r="J2013" t="s">
        <v>19</v>
      </c>
      <c r="K2013">
        <v>-154.92738</v>
      </c>
      <c r="L2013">
        <v>19.54175</v>
      </c>
    </row>
    <row r="2014" spans="1:12">
      <c r="A2014" t="s">
        <v>5704</v>
      </c>
      <c r="B2014" t="s">
        <v>5705</v>
      </c>
      <c r="C2014" t="s">
        <v>398</v>
      </c>
      <c r="D2014" t="s">
        <v>149</v>
      </c>
      <c r="E2014" t="s">
        <v>16</v>
      </c>
      <c r="F2014" t="s">
        <v>16</v>
      </c>
      <c r="G2014" t="s">
        <v>16</v>
      </c>
      <c r="H2014" t="s">
        <v>17</v>
      </c>
      <c r="I2014" t="s">
        <v>69</v>
      </c>
      <c r="J2014" t="s">
        <v>19</v>
      </c>
      <c r="K2014">
        <v>-155.78324000000001</v>
      </c>
      <c r="L2014">
        <v>19.082699999999999</v>
      </c>
    </row>
    <row r="2015" spans="1:12">
      <c r="A2015" t="s">
        <v>5706</v>
      </c>
      <c r="B2015" t="s">
        <v>5707</v>
      </c>
      <c r="C2015" t="s">
        <v>398</v>
      </c>
      <c r="D2015" t="s">
        <v>149</v>
      </c>
      <c r="E2015" t="s">
        <v>16</v>
      </c>
      <c r="F2015" t="s">
        <v>16</v>
      </c>
      <c r="G2015" t="s">
        <v>16</v>
      </c>
      <c r="H2015" t="s">
        <v>77</v>
      </c>
      <c r="I2015" t="s">
        <v>69</v>
      </c>
      <c r="J2015" t="s">
        <v>19</v>
      </c>
      <c r="K2015">
        <v>-155.10127</v>
      </c>
      <c r="L2015">
        <v>19.679919999999999</v>
      </c>
    </row>
    <row r="2016" spans="1:12">
      <c r="A2016" t="s">
        <v>5708</v>
      </c>
      <c r="B2016" t="s">
        <v>5709</v>
      </c>
      <c r="C2016" t="s">
        <v>398</v>
      </c>
      <c r="D2016" t="s">
        <v>149</v>
      </c>
      <c r="E2016" t="s">
        <v>16</v>
      </c>
      <c r="F2016" t="s">
        <v>16</v>
      </c>
      <c r="G2016" t="s">
        <v>192</v>
      </c>
      <c r="H2016" t="s">
        <v>17</v>
      </c>
      <c r="I2016" t="s">
        <v>69</v>
      </c>
      <c r="J2016" t="s">
        <v>19</v>
      </c>
      <c r="K2016">
        <v>-155.90225000000001</v>
      </c>
      <c r="L2016">
        <v>19.583220000000001</v>
      </c>
    </row>
    <row r="2017" spans="1:12">
      <c r="A2017" t="s">
        <v>5710</v>
      </c>
      <c r="B2017" t="s">
        <v>5711</v>
      </c>
      <c r="C2017" t="s">
        <v>398</v>
      </c>
      <c r="D2017" t="s">
        <v>149</v>
      </c>
      <c r="E2017" t="s">
        <v>16</v>
      </c>
      <c r="F2017" t="s">
        <v>16</v>
      </c>
      <c r="G2017" t="s">
        <v>192</v>
      </c>
      <c r="H2017" t="s">
        <v>26</v>
      </c>
      <c r="I2017" t="s">
        <v>69</v>
      </c>
      <c r="J2017" t="s">
        <v>19</v>
      </c>
      <c r="K2017">
        <v>-155.85293999999999</v>
      </c>
      <c r="L2017">
        <v>19.45289</v>
      </c>
    </row>
    <row r="2018" spans="1:12">
      <c r="A2018" t="s">
        <v>5712</v>
      </c>
      <c r="B2018" t="s">
        <v>5713</v>
      </c>
      <c r="C2018" t="s">
        <v>398</v>
      </c>
      <c r="D2018" t="s">
        <v>149</v>
      </c>
      <c r="E2018" t="s">
        <v>16</v>
      </c>
      <c r="F2018" t="s">
        <v>16</v>
      </c>
      <c r="G2018" t="s">
        <v>192</v>
      </c>
      <c r="H2018" t="s">
        <v>17</v>
      </c>
      <c r="I2018" t="s">
        <v>69</v>
      </c>
      <c r="J2018" t="s">
        <v>19</v>
      </c>
      <c r="K2018">
        <v>-155.4639</v>
      </c>
      <c r="L2018">
        <v>20.080259999999999</v>
      </c>
    </row>
    <row r="2019" spans="1:12">
      <c r="A2019" t="s">
        <v>5714</v>
      </c>
      <c r="B2019" t="s">
        <v>5715</v>
      </c>
      <c r="C2019" t="s">
        <v>398</v>
      </c>
      <c r="D2019" t="s">
        <v>149</v>
      </c>
      <c r="E2019" t="s">
        <v>16</v>
      </c>
      <c r="F2019" t="s">
        <v>16</v>
      </c>
      <c r="G2019" t="s">
        <v>192</v>
      </c>
      <c r="H2019" t="s">
        <v>26</v>
      </c>
      <c r="I2019" t="s">
        <v>69</v>
      </c>
      <c r="J2019" t="s">
        <v>19</v>
      </c>
      <c r="K2019">
        <v>-155.11086</v>
      </c>
      <c r="L2019">
        <v>19.870049999999999</v>
      </c>
    </row>
    <row r="2020" spans="1:12">
      <c r="A2020" t="s">
        <v>5716</v>
      </c>
      <c r="B2020" t="s">
        <v>5717</v>
      </c>
      <c r="C2020" t="s">
        <v>398</v>
      </c>
      <c r="D2020" t="s">
        <v>149</v>
      </c>
      <c r="E2020" t="s">
        <v>16</v>
      </c>
      <c r="F2020" t="s">
        <v>16</v>
      </c>
      <c r="G2020" t="s">
        <v>16</v>
      </c>
      <c r="H2020" t="s">
        <v>26</v>
      </c>
      <c r="I2020" t="s">
        <v>69</v>
      </c>
      <c r="J2020" t="s">
        <v>19</v>
      </c>
      <c r="K2020">
        <v>-154.97498999999999</v>
      </c>
      <c r="L2020">
        <v>19.357659999999999</v>
      </c>
    </row>
    <row r="2021" spans="1:12">
      <c r="A2021" t="s">
        <v>5718</v>
      </c>
      <c r="B2021" t="s">
        <v>5719</v>
      </c>
      <c r="C2021" t="s">
        <v>398</v>
      </c>
      <c r="D2021" t="s">
        <v>149</v>
      </c>
      <c r="E2021" t="s">
        <v>16</v>
      </c>
      <c r="F2021" t="s">
        <v>16</v>
      </c>
      <c r="G2021" t="s">
        <v>192</v>
      </c>
      <c r="H2021" t="s">
        <v>26</v>
      </c>
      <c r="I2021" t="s">
        <v>69</v>
      </c>
      <c r="J2021" t="s">
        <v>19</v>
      </c>
      <c r="K2021">
        <v>-155.94902999999999</v>
      </c>
      <c r="L2021">
        <v>19.72495</v>
      </c>
    </row>
    <row r="2022" spans="1:12">
      <c r="A2022" t="s">
        <v>5720</v>
      </c>
      <c r="B2022" t="s">
        <v>5721</v>
      </c>
      <c r="C2022" t="s">
        <v>398</v>
      </c>
      <c r="D2022" t="s">
        <v>149</v>
      </c>
      <c r="E2022" t="s">
        <v>16</v>
      </c>
      <c r="F2022" t="s">
        <v>16</v>
      </c>
      <c r="G2022" t="s">
        <v>16</v>
      </c>
      <c r="H2022" t="s">
        <v>26</v>
      </c>
      <c r="I2022" t="s">
        <v>69</v>
      </c>
      <c r="J2022" t="s">
        <v>19</v>
      </c>
      <c r="K2022">
        <v>-154.91810000000001</v>
      </c>
      <c r="L2022">
        <v>19.43552</v>
      </c>
    </row>
    <row r="2023" spans="1:12">
      <c r="A2023" t="s">
        <v>5722</v>
      </c>
      <c r="B2023" t="s">
        <v>5723</v>
      </c>
      <c r="C2023" t="s">
        <v>398</v>
      </c>
      <c r="D2023" t="s">
        <v>149</v>
      </c>
      <c r="E2023" t="s">
        <v>16</v>
      </c>
      <c r="F2023" t="s">
        <v>16</v>
      </c>
      <c r="G2023" t="s">
        <v>192</v>
      </c>
      <c r="H2023" t="s">
        <v>77</v>
      </c>
      <c r="I2023" t="s">
        <v>18</v>
      </c>
      <c r="J2023" t="s">
        <v>19</v>
      </c>
      <c r="K2023">
        <v>-157.75635</v>
      </c>
      <c r="L2023">
        <v>21.44509</v>
      </c>
    </row>
    <row r="2024" spans="1:12">
      <c r="A2024" t="s">
        <v>5724</v>
      </c>
      <c r="B2024" t="s">
        <v>5725</v>
      </c>
      <c r="C2024" t="s">
        <v>398</v>
      </c>
      <c r="D2024" t="s">
        <v>149</v>
      </c>
      <c r="E2024" t="s">
        <v>16</v>
      </c>
      <c r="F2024" t="s">
        <v>16</v>
      </c>
      <c r="G2024" t="s">
        <v>192</v>
      </c>
      <c r="H2024" t="s">
        <v>26</v>
      </c>
      <c r="I2024" t="s">
        <v>69</v>
      </c>
      <c r="J2024" t="s">
        <v>19</v>
      </c>
      <c r="K2024">
        <v>-155.80101999999999</v>
      </c>
      <c r="L2024">
        <v>20.231269999999999</v>
      </c>
    </row>
    <row r="2025" spans="1:12">
      <c r="A2025" t="s">
        <v>5726</v>
      </c>
      <c r="B2025" t="s">
        <v>5727</v>
      </c>
      <c r="C2025" t="s">
        <v>398</v>
      </c>
      <c r="D2025" t="s">
        <v>149</v>
      </c>
      <c r="E2025" t="s">
        <v>16</v>
      </c>
      <c r="F2025" t="s">
        <v>16</v>
      </c>
      <c r="G2025" t="s">
        <v>16</v>
      </c>
      <c r="H2025" t="s">
        <v>77</v>
      </c>
      <c r="I2025" t="s">
        <v>18</v>
      </c>
      <c r="J2025" t="s">
        <v>19</v>
      </c>
      <c r="K2025">
        <v>-156.99924999999999</v>
      </c>
      <c r="L2025">
        <v>21.090350000000001</v>
      </c>
    </row>
    <row r="2026" spans="1:12">
      <c r="A2026" t="s">
        <v>5728</v>
      </c>
      <c r="B2026" t="s">
        <v>5729</v>
      </c>
      <c r="C2026" t="s">
        <v>398</v>
      </c>
      <c r="D2026" t="s">
        <v>149</v>
      </c>
      <c r="E2026" t="s">
        <v>16</v>
      </c>
      <c r="F2026" t="s">
        <v>16</v>
      </c>
      <c r="G2026" t="s">
        <v>192</v>
      </c>
      <c r="H2026" t="s">
        <v>26</v>
      </c>
      <c r="I2026" t="s">
        <v>18</v>
      </c>
      <c r="J2026" t="s">
        <v>19</v>
      </c>
      <c r="K2026">
        <v>-158.00326000000001</v>
      </c>
      <c r="L2026">
        <v>21.697769999999998</v>
      </c>
    </row>
    <row r="2027" spans="1:12">
      <c r="A2027" t="s">
        <v>5730</v>
      </c>
      <c r="B2027" t="s">
        <v>5731</v>
      </c>
      <c r="C2027" t="s">
        <v>398</v>
      </c>
      <c r="D2027" t="s">
        <v>149</v>
      </c>
      <c r="E2027" t="s">
        <v>16</v>
      </c>
      <c r="F2027" t="s">
        <v>16</v>
      </c>
      <c r="G2027" t="s">
        <v>192</v>
      </c>
      <c r="H2027" t="s">
        <v>26</v>
      </c>
      <c r="I2027" t="s">
        <v>69</v>
      </c>
      <c r="J2027" t="s">
        <v>19</v>
      </c>
      <c r="K2027">
        <v>-159.45831999999999</v>
      </c>
      <c r="L2027">
        <v>21.90381</v>
      </c>
    </row>
    <row r="2028" spans="1:12">
      <c r="A2028" t="s">
        <v>5732</v>
      </c>
      <c r="B2028" t="s">
        <v>5733</v>
      </c>
      <c r="C2028" t="s">
        <v>398</v>
      </c>
      <c r="D2028" t="s">
        <v>149</v>
      </c>
      <c r="E2028" t="s">
        <v>16</v>
      </c>
      <c r="F2028" t="s">
        <v>16</v>
      </c>
      <c r="G2028" t="s">
        <v>16</v>
      </c>
      <c r="H2028" t="s">
        <v>26</v>
      </c>
      <c r="I2028" t="s">
        <v>18</v>
      </c>
      <c r="J2028" t="s">
        <v>19</v>
      </c>
      <c r="K2028">
        <v>-157.06550999999999</v>
      </c>
      <c r="L2028">
        <v>21.15127</v>
      </c>
    </row>
    <row r="2029" spans="1:12">
      <c r="A2029" t="s">
        <v>5734</v>
      </c>
      <c r="B2029" t="s">
        <v>5735</v>
      </c>
      <c r="C2029" t="s">
        <v>398</v>
      </c>
      <c r="D2029" t="s">
        <v>149</v>
      </c>
      <c r="E2029" t="s">
        <v>16</v>
      </c>
      <c r="F2029" t="s">
        <v>16</v>
      </c>
      <c r="G2029" t="s">
        <v>192</v>
      </c>
      <c r="H2029" t="s">
        <v>26</v>
      </c>
      <c r="I2029" t="s">
        <v>69</v>
      </c>
      <c r="J2029" t="s">
        <v>19</v>
      </c>
      <c r="K2029">
        <v>-155.56915000000001</v>
      </c>
      <c r="L2029">
        <v>20.118870000000001</v>
      </c>
    </row>
    <row r="2030" spans="1:12">
      <c r="A2030" t="s">
        <v>5736</v>
      </c>
      <c r="B2030" t="s">
        <v>5737</v>
      </c>
      <c r="C2030" t="s">
        <v>398</v>
      </c>
      <c r="D2030" t="s">
        <v>149</v>
      </c>
      <c r="E2030" t="s">
        <v>16</v>
      </c>
      <c r="F2030" t="s">
        <v>16</v>
      </c>
      <c r="G2030" t="s">
        <v>16</v>
      </c>
      <c r="H2030" t="s">
        <v>77</v>
      </c>
      <c r="I2030" t="s">
        <v>18</v>
      </c>
      <c r="J2030" t="s">
        <v>19</v>
      </c>
      <c r="K2030">
        <v>-156.91528</v>
      </c>
      <c r="L2030">
        <v>20.828040000000001</v>
      </c>
    </row>
    <row r="2031" spans="1:12">
      <c r="A2031" t="s">
        <v>5738</v>
      </c>
      <c r="B2031" t="s">
        <v>5739</v>
      </c>
      <c r="C2031" t="s">
        <v>398</v>
      </c>
      <c r="D2031" t="s">
        <v>149</v>
      </c>
      <c r="E2031" t="s">
        <v>16</v>
      </c>
      <c r="F2031" t="s">
        <v>16</v>
      </c>
      <c r="G2031" t="s">
        <v>16</v>
      </c>
      <c r="H2031" t="s">
        <v>26</v>
      </c>
      <c r="I2031" t="s">
        <v>69</v>
      </c>
      <c r="J2031" t="s">
        <v>19</v>
      </c>
      <c r="K2031">
        <v>-155.2336</v>
      </c>
      <c r="L2031">
        <v>19.97373</v>
      </c>
    </row>
    <row r="2032" spans="1:12">
      <c r="A2032" t="s">
        <v>5740</v>
      </c>
      <c r="B2032" t="s">
        <v>5741</v>
      </c>
      <c r="C2032" t="s">
        <v>398</v>
      </c>
      <c r="D2032" t="s">
        <v>149</v>
      </c>
      <c r="E2032" t="s">
        <v>16</v>
      </c>
      <c r="F2032" t="s">
        <v>16</v>
      </c>
      <c r="G2032" t="s">
        <v>16</v>
      </c>
      <c r="H2032" t="s">
        <v>26</v>
      </c>
      <c r="I2032" t="s">
        <v>69</v>
      </c>
      <c r="J2032" t="s">
        <v>19</v>
      </c>
      <c r="K2032">
        <v>-154.91750999999999</v>
      </c>
      <c r="L2032">
        <v>19.467130000000001</v>
      </c>
    </row>
    <row r="2033" spans="1:12">
      <c r="A2033" t="s">
        <v>5742</v>
      </c>
      <c r="B2033" t="s">
        <v>5743</v>
      </c>
      <c r="C2033" t="s">
        <v>398</v>
      </c>
      <c r="D2033" t="s">
        <v>149</v>
      </c>
      <c r="E2033" t="s">
        <v>16</v>
      </c>
      <c r="F2033" t="s">
        <v>16</v>
      </c>
      <c r="G2033" t="s">
        <v>16</v>
      </c>
      <c r="H2033" t="s">
        <v>26</v>
      </c>
      <c r="I2033" t="s">
        <v>18</v>
      </c>
      <c r="J2033" t="s">
        <v>19</v>
      </c>
      <c r="K2033">
        <v>-158.21261999999999</v>
      </c>
      <c r="L2033">
        <v>21.47504</v>
      </c>
    </row>
    <row r="2034" spans="1:12">
      <c r="A2034" t="s">
        <v>5744</v>
      </c>
      <c r="B2034" t="s">
        <v>5745</v>
      </c>
      <c r="C2034" t="s">
        <v>398</v>
      </c>
      <c r="D2034" t="s">
        <v>149</v>
      </c>
      <c r="E2034" t="s">
        <v>16</v>
      </c>
      <c r="F2034" t="s">
        <v>16</v>
      </c>
      <c r="G2034" t="s">
        <v>16</v>
      </c>
      <c r="H2034" t="s">
        <v>77</v>
      </c>
      <c r="I2034" t="s">
        <v>18</v>
      </c>
      <c r="J2034" t="s">
        <v>19</v>
      </c>
      <c r="K2034">
        <v>-156.90253999999999</v>
      </c>
      <c r="L2034">
        <v>20.741569999999999</v>
      </c>
    </row>
    <row r="2035" spans="1:12">
      <c r="A2035" t="s">
        <v>5746</v>
      </c>
      <c r="B2035" t="s">
        <v>5747</v>
      </c>
      <c r="C2035" t="s">
        <v>398</v>
      </c>
      <c r="D2035" t="s">
        <v>149</v>
      </c>
      <c r="E2035" t="s">
        <v>16</v>
      </c>
      <c r="F2035" t="s">
        <v>16</v>
      </c>
      <c r="G2035" t="s">
        <v>16</v>
      </c>
      <c r="H2035" t="s">
        <v>17</v>
      </c>
      <c r="I2035" t="s">
        <v>18</v>
      </c>
      <c r="J2035" t="s">
        <v>19</v>
      </c>
      <c r="K2035">
        <v>-157.21315000000001</v>
      </c>
      <c r="L2035">
        <v>21.131620000000002</v>
      </c>
    </row>
    <row r="2036" spans="1:12">
      <c r="A2036" t="s">
        <v>5748</v>
      </c>
      <c r="B2036" t="s">
        <v>5749</v>
      </c>
      <c r="C2036" t="s">
        <v>398</v>
      </c>
      <c r="D2036" t="s">
        <v>149</v>
      </c>
      <c r="E2036" t="s">
        <v>16</v>
      </c>
      <c r="F2036" t="s">
        <v>16</v>
      </c>
      <c r="G2036" t="s">
        <v>16</v>
      </c>
      <c r="H2036" t="s">
        <v>26</v>
      </c>
      <c r="I2036" t="s">
        <v>69</v>
      </c>
      <c r="J2036" t="s">
        <v>19</v>
      </c>
      <c r="K2036">
        <v>-155.21903</v>
      </c>
      <c r="L2036">
        <v>19.429549999999999</v>
      </c>
    </row>
    <row r="2037" spans="1:12">
      <c r="A2037" t="s">
        <v>5750</v>
      </c>
      <c r="B2037" t="s">
        <v>5751</v>
      </c>
      <c r="C2037" t="s">
        <v>398</v>
      </c>
      <c r="D2037" t="s">
        <v>149</v>
      </c>
      <c r="E2037" t="s">
        <v>16</v>
      </c>
      <c r="F2037" t="s">
        <v>16</v>
      </c>
      <c r="G2037" t="s">
        <v>16</v>
      </c>
      <c r="H2037" t="s">
        <v>26</v>
      </c>
      <c r="I2037" t="s">
        <v>69</v>
      </c>
      <c r="J2037" t="s">
        <v>19</v>
      </c>
      <c r="K2037">
        <v>-155.16995</v>
      </c>
      <c r="L2037">
        <v>19.51998</v>
      </c>
    </row>
    <row r="2038" spans="1:12">
      <c r="A2038" t="s">
        <v>5752</v>
      </c>
      <c r="B2038" t="s">
        <v>5753</v>
      </c>
      <c r="C2038" t="s">
        <v>398</v>
      </c>
      <c r="D2038" t="s">
        <v>149</v>
      </c>
      <c r="E2038" t="s">
        <v>16</v>
      </c>
      <c r="F2038" t="s">
        <v>16</v>
      </c>
      <c r="G2038" t="s">
        <v>192</v>
      </c>
      <c r="H2038" t="s">
        <v>26</v>
      </c>
      <c r="I2038" t="s">
        <v>69</v>
      </c>
      <c r="J2038" t="s">
        <v>19</v>
      </c>
      <c r="K2038">
        <v>-155.57189</v>
      </c>
      <c r="L2038">
        <v>19.070779999999999</v>
      </c>
    </row>
    <row r="2039" spans="1:12">
      <c r="A2039" t="s">
        <v>5754</v>
      </c>
      <c r="B2039" t="s">
        <v>5755</v>
      </c>
      <c r="C2039" t="s">
        <v>398</v>
      </c>
      <c r="D2039" t="s">
        <v>149</v>
      </c>
      <c r="E2039" t="s">
        <v>16</v>
      </c>
      <c r="F2039" t="s">
        <v>16</v>
      </c>
      <c r="G2039" t="s">
        <v>16</v>
      </c>
      <c r="H2039" t="s">
        <v>26</v>
      </c>
      <c r="I2039" t="s">
        <v>69</v>
      </c>
      <c r="J2039" t="s">
        <v>19</v>
      </c>
      <c r="K2039">
        <v>-154.91309999999999</v>
      </c>
      <c r="L2039">
        <v>19.504090000000001</v>
      </c>
    </row>
    <row r="2040" spans="1:12">
      <c r="A2040" t="s">
        <v>5756</v>
      </c>
      <c r="B2040" t="s">
        <v>5757</v>
      </c>
      <c r="C2040" t="s">
        <v>398</v>
      </c>
      <c r="D2040" t="s">
        <v>149</v>
      </c>
      <c r="E2040" t="s">
        <v>16</v>
      </c>
      <c r="F2040" t="s">
        <v>16</v>
      </c>
      <c r="G2040" t="s">
        <v>16</v>
      </c>
      <c r="H2040" t="s">
        <v>26</v>
      </c>
      <c r="I2040" t="s">
        <v>69</v>
      </c>
      <c r="J2040" t="s">
        <v>19</v>
      </c>
      <c r="K2040">
        <v>-155.01294999999999</v>
      </c>
      <c r="L2040">
        <v>19.55782</v>
      </c>
    </row>
    <row r="2041" spans="1:12">
      <c r="A2041" t="s">
        <v>5758</v>
      </c>
      <c r="B2041" t="s">
        <v>5759</v>
      </c>
      <c r="C2041" t="s">
        <v>398</v>
      </c>
      <c r="D2041" t="s">
        <v>149</v>
      </c>
      <c r="E2041" t="s">
        <v>16</v>
      </c>
      <c r="F2041" t="s">
        <v>16</v>
      </c>
      <c r="G2041" t="s">
        <v>192</v>
      </c>
      <c r="H2041" t="s">
        <v>17</v>
      </c>
      <c r="I2041" t="s">
        <v>69</v>
      </c>
      <c r="J2041" t="s">
        <v>19</v>
      </c>
      <c r="K2041">
        <v>-155.36895999999999</v>
      </c>
      <c r="L2041">
        <v>20.03923</v>
      </c>
    </row>
    <row r="2042" spans="1:12">
      <c r="A2042" t="s">
        <v>5760</v>
      </c>
      <c r="B2042" t="s">
        <v>5761</v>
      </c>
      <c r="C2042" t="s">
        <v>398</v>
      </c>
      <c r="D2042" t="s">
        <v>149</v>
      </c>
      <c r="E2042" t="s">
        <v>16</v>
      </c>
      <c r="F2042" t="s">
        <v>16</v>
      </c>
      <c r="G2042" t="s">
        <v>16</v>
      </c>
      <c r="H2042" t="s">
        <v>26</v>
      </c>
      <c r="I2042" t="s">
        <v>69</v>
      </c>
      <c r="J2042" t="s">
        <v>19</v>
      </c>
      <c r="K2042">
        <v>-155.47765000000001</v>
      </c>
      <c r="L2042">
        <v>19.198409999999999</v>
      </c>
    </row>
    <row r="2043" spans="1:12">
      <c r="A2043" t="s">
        <v>5762</v>
      </c>
      <c r="B2043" t="s">
        <v>5763</v>
      </c>
      <c r="C2043" t="s">
        <v>398</v>
      </c>
      <c r="D2043" t="s">
        <v>149</v>
      </c>
      <c r="E2043" t="s">
        <v>16</v>
      </c>
      <c r="F2043" t="s">
        <v>16</v>
      </c>
      <c r="G2043" t="s">
        <v>16</v>
      </c>
      <c r="H2043" t="s">
        <v>26</v>
      </c>
      <c r="I2043" t="s">
        <v>69</v>
      </c>
      <c r="J2043" t="s">
        <v>19</v>
      </c>
      <c r="K2043">
        <v>-154.94499999999999</v>
      </c>
      <c r="L2043">
        <v>19.493459999999999</v>
      </c>
    </row>
    <row r="2044" spans="1:12">
      <c r="A2044" t="s">
        <v>5764</v>
      </c>
      <c r="B2044" t="s">
        <v>5765</v>
      </c>
      <c r="C2044" t="s">
        <v>398</v>
      </c>
      <c r="D2044" t="s">
        <v>149</v>
      </c>
      <c r="E2044" t="s">
        <v>16</v>
      </c>
      <c r="F2044" t="s">
        <v>16</v>
      </c>
      <c r="G2044" t="s">
        <v>192</v>
      </c>
      <c r="H2044" t="s">
        <v>26</v>
      </c>
      <c r="I2044" t="s">
        <v>69</v>
      </c>
      <c r="J2044" t="s">
        <v>19</v>
      </c>
      <c r="K2044">
        <v>-159.64328</v>
      </c>
      <c r="L2044">
        <v>21.944179999999999</v>
      </c>
    </row>
    <row r="2045" spans="1:12">
      <c r="A2045" t="s">
        <v>5766</v>
      </c>
      <c r="B2045" t="s">
        <v>5767</v>
      </c>
      <c r="C2045" t="s">
        <v>398</v>
      </c>
      <c r="D2045" t="s">
        <v>149</v>
      </c>
      <c r="E2045" t="s">
        <v>16</v>
      </c>
      <c r="F2045" t="s">
        <v>16</v>
      </c>
      <c r="G2045" t="s">
        <v>192</v>
      </c>
      <c r="H2045" t="s">
        <v>17</v>
      </c>
      <c r="I2045" t="s">
        <v>69</v>
      </c>
      <c r="J2045" t="s">
        <v>19</v>
      </c>
      <c r="K2045">
        <v>-155.09372999999999</v>
      </c>
      <c r="L2045">
        <v>19.791699999999999</v>
      </c>
    </row>
    <row r="2046" spans="1:12">
      <c r="A2046" t="s">
        <v>5768</v>
      </c>
      <c r="B2046" t="s">
        <v>5769</v>
      </c>
      <c r="C2046" t="s">
        <v>398</v>
      </c>
      <c r="D2046" t="s">
        <v>149</v>
      </c>
      <c r="E2046" t="s">
        <v>16</v>
      </c>
      <c r="F2046" t="s">
        <v>16</v>
      </c>
      <c r="G2046" t="s">
        <v>192</v>
      </c>
      <c r="H2046" t="s">
        <v>17</v>
      </c>
      <c r="I2046" t="s">
        <v>69</v>
      </c>
      <c r="J2046" t="s">
        <v>19</v>
      </c>
      <c r="K2046">
        <v>-155.10426000000001</v>
      </c>
      <c r="L2046">
        <v>19.831869999999999</v>
      </c>
    </row>
    <row r="2047" spans="1:12">
      <c r="A2047" t="s">
        <v>5770</v>
      </c>
      <c r="B2047" t="s">
        <v>5771</v>
      </c>
      <c r="C2047" t="s">
        <v>398</v>
      </c>
      <c r="D2047" t="s">
        <v>149</v>
      </c>
      <c r="E2047" t="s">
        <v>16</v>
      </c>
      <c r="F2047" t="s">
        <v>16</v>
      </c>
      <c r="G2047" t="s">
        <v>16</v>
      </c>
      <c r="H2047" t="s">
        <v>26</v>
      </c>
      <c r="I2047" t="s">
        <v>69</v>
      </c>
      <c r="J2047" t="s">
        <v>19</v>
      </c>
      <c r="K2047">
        <v>-155.18382</v>
      </c>
      <c r="L2047">
        <v>19.441030000000001</v>
      </c>
    </row>
    <row r="2048" spans="1:12">
      <c r="A2048" t="s">
        <v>5772</v>
      </c>
      <c r="B2048" t="s">
        <v>5773</v>
      </c>
      <c r="C2048" t="s">
        <v>398</v>
      </c>
      <c r="D2048" t="s">
        <v>149</v>
      </c>
      <c r="E2048" t="s">
        <v>16</v>
      </c>
      <c r="F2048" t="s">
        <v>16</v>
      </c>
      <c r="G2048" t="s">
        <v>16</v>
      </c>
      <c r="H2048" t="s">
        <v>77</v>
      </c>
      <c r="I2048" t="s">
        <v>18</v>
      </c>
      <c r="J2048" t="s">
        <v>19</v>
      </c>
      <c r="K2048">
        <v>-158.06452999999999</v>
      </c>
      <c r="L2048">
        <v>21.49324</v>
      </c>
    </row>
    <row r="2049" spans="1:12">
      <c r="A2049" t="s">
        <v>5774</v>
      </c>
      <c r="B2049" t="s">
        <v>5775</v>
      </c>
      <c r="C2049" t="s">
        <v>398</v>
      </c>
      <c r="D2049" t="s">
        <v>149</v>
      </c>
      <c r="E2049" t="s">
        <v>16</v>
      </c>
      <c r="F2049" t="s">
        <v>16</v>
      </c>
      <c r="G2049" t="s">
        <v>16</v>
      </c>
      <c r="H2049" t="s">
        <v>26</v>
      </c>
      <c r="I2049" t="s">
        <v>69</v>
      </c>
      <c r="J2049" t="s">
        <v>19</v>
      </c>
      <c r="K2049">
        <v>-154.91879</v>
      </c>
      <c r="L2049">
        <v>19.406770000000002</v>
      </c>
    </row>
    <row r="2050" spans="1:12">
      <c r="A2050" t="s">
        <v>5776</v>
      </c>
      <c r="B2050" t="s">
        <v>5777</v>
      </c>
      <c r="C2050" t="s">
        <v>398</v>
      </c>
      <c r="D2050" t="s">
        <v>149</v>
      </c>
      <c r="E2050" t="s">
        <v>16</v>
      </c>
      <c r="F2050" t="s">
        <v>16</v>
      </c>
      <c r="G2050" t="s">
        <v>16</v>
      </c>
      <c r="H2050" t="s">
        <v>17</v>
      </c>
      <c r="I2050" t="s">
        <v>69</v>
      </c>
      <c r="J2050" t="s">
        <v>19</v>
      </c>
      <c r="K2050">
        <v>-155.00207</v>
      </c>
      <c r="L2050">
        <v>19.528960000000001</v>
      </c>
    </row>
    <row r="2051" spans="1:12">
      <c r="A2051" t="s">
        <v>5778</v>
      </c>
      <c r="B2051" t="s">
        <v>5779</v>
      </c>
      <c r="C2051" t="s">
        <v>398</v>
      </c>
      <c r="D2051" t="s">
        <v>149</v>
      </c>
      <c r="E2051" t="s">
        <v>16</v>
      </c>
      <c r="F2051" t="s">
        <v>16</v>
      </c>
      <c r="G2051" t="s">
        <v>16</v>
      </c>
      <c r="H2051" t="s">
        <v>17</v>
      </c>
      <c r="I2051" t="s">
        <v>18</v>
      </c>
      <c r="J2051" t="s">
        <v>19</v>
      </c>
      <c r="K2051">
        <v>-156.83378999999999</v>
      </c>
      <c r="L2051">
        <v>21.07104</v>
      </c>
    </row>
    <row r="2052" spans="1:12">
      <c r="A2052" t="s">
        <v>5780</v>
      </c>
      <c r="B2052" t="s">
        <v>5781</v>
      </c>
      <c r="C2052" t="s">
        <v>398</v>
      </c>
      <c r="D2052" t="s">
        <v>149</v>
      </c>
      <c r="E2052" t="s">
        <v>16</v>
      </c>
      <c r="F2052" t="s">
        <v>16</v>
      </c>
      <c r="G2052" t="s">
        <v>192</v>
      </c>
      <c r="H2052" t="s">
        <v>26</v>
      </c>
      <c r="I2052" t="s">
        <v>69</v>
      </c>
      <c r="J2052" t="s">
        <v>19</v>
      </c>
      <c r="K2052">
        <v>-159.33991</v>
      </c>
      <c r="L2052">
        <v>22.054279999999999</v>
      </c>
    </row>
    <row r="2053" spans="1:12">
      <c r="A2053" t="s">
        <v>5782</v>
      </c>
      <c r="B2053" t="s">
        <v>5783</v>
      </c>
      <c r="C2053" t="s">
        <v>398</v>
      </c>
      <c r="D2053" t="s">
        <v>149</v>
      </c>
      <c r="E2053" t="s">
        <v>16</v>
      </c>
      <c r="F2053" t="s">
        <v>16</v>
      </c>
      <c r="G2053" t="s">
        <v>192</v>
      </c>
      <c r="H2053" t="s">
        <v>26</v>
      </c>
      <c r="I2053" t="s">
        <v>69</v>
      </c>
      <c r="J2053" t="s">
        <v>19</v>
      </c>
      <c r="K2053">
        <v>-155.10208</v>
      </c>
      <c r="L2053">
        <v>19.74521</v>
      </c>
    </row>
    <row r="2054" spans="1:12">
      <c r="A2054" t="s">
        <v>5784</v>
      </c>
      <c r="B2054" t="s">
        <v>5785</v>
      </c>
      <c r="C2054" t="s">
        <v>401</v>
      </c>
      <c r="D2054" t="s">
        <v>402</v>
      </c>
      <c r="E2054" t="s">
        <v>16</v>
      </c>
      <c r="F2054" t="s">
        <v>16</v>
      </c>
      <c r="G2054" t="s">
        <v>192</v>
      </c>
      <c r="H2054" t="s">
        <v>77</v>
      </c>
      <c r="I2054" t="s">
        <v>18</v>
      </c>
      <c r="J2054" t="s">
        <v>19</v>
      </c>
      <c r="K2054">
        <v>-112.85437</v>
      </c>
      <c r="L2054">
        <v>42.7834</v>
      </c>
    </row>
    <row r="2055" spans="1:12">
      <c r="A2055" t="s">
        <v>5786</v>
      </c>
      <c r="B2055" t="s">
        <v>5787</v>
      </c>
      <c r="C2055" t="s">
        <v>401</v>
      </c>
      <c r="D2055" t="s">
        <v>402</v>
      </c>
      <c r="E2055" t="s">
        <v>16</v>
      </c>
      <c r="F2055" t="s">
        <v>16</v>
      </c>
      <c r="G2055" t="s">
        <v>16</v>
      </c>
      <c r="H2055" t="s">
        <v>26</v>
      </c>
      <c r="I2055" t="s">
        <v>18</v>
      </c>
      <c r="J2055" t="s">
        <v>19</v>
      </c>
      <c r="K2055">
        <v>-112.58877</v>
      </c>
      <c r="L2055">
        <v>42.884729999999998</v>
      </c>
    </row>
    <row r="2056" spans="1:12">
      <c r="A2056" t="s">
        <v>5788</v>
      </c>
      <c r="B2056" t="s">
        <v>5789</v>
      </c>
      <c r="C2056" t="s">
        <v>401</v>
      </c>
      <c r="D2056" t="s">
        <v>402</v>
      </c>
      <c r="E2056" t="s">
        <v>16</v>
      </c>
      <c r="F2056" t="s">
        <v>16</v>
      </c>
      <c r="G2056" t="s">
        <v>16</v>
      </c>
      <c r="H2056" t="s">
        <v>26</v>
      </c>
      <c r="I2056" t="s">
        <v>18</v>
      </c>
      <c r="J2056" t="s">
        <v>19</v>
      </c>
      <c r="K2056">
        <v>-113.30116</v>
      </c>
      <c r="L2056">
        <v>43.63353</v>
      </c>
    </row>
    <row r="2057" spans="1:12">
      <c r="A2057" t="s">
        <v>5790</v>
      </c>
      <c r="B2057" t="s">
        <v>5791</v>
      </c>
      <c r="C2057" t="s">
        <v>401</v>
      </c>
      <c r="D2057" t="s">
        <v>402</v>
      </c>
      <c r="E2057" t="s">
        <v>16</v>
      </c>
      <c r="F2057" t="s">
        <v>16</v>
      </c>
      <c r="G2057" t="s">
        <v>16</v>
      </c>
      <c r="H2057" t="s">
        <v>26</v>
      </c>
      <c r="I2057" t="s">
        <v>72</v>
      </c>
      <c r="J2057" t="s">
        <v>19</v>
      </c>
      <c r="K2057">
        <v>-112.81194000000001</v>
      </c>
      <c r="L2057">
        <v>43.442659999999997</v>
      </c>
    </row>
    <row r="2058" spans="1:12">
      <c r="A2058" t="s">
        <v>5792</v>
      </c>
      <c r="B2058" t="s">
        <v>5793</v>
      </c>
      <c r="C2058" t="s">
        <v>401</v>
      </c>
      <c r="D2058" t="s">
        <v>406</v>
      </c>
      <c r="E2058" t="s">
        <v>16</v>
      </c>
      <c r="F2058" t="s">
        <v>16</v>
      </c>
      <c r="G2058" t="s">
        <v>192</v>
      </c>
      <c r="H2058" t="s">
        <v>17</v>
      </c>
      <c r="I2058" t="s">
        <v>18</v>
      </c>
      <c r="J2058" t="s">
        <v>19</v>
      </c>
      <c r="K2058">
        <v>-116.39395</v>
      </c>
      <c r="L2058">
        <v>46.859639999999999</v>
      </c>
    </row>
    <row r="2059" spans="1:12">
      <c r="A2059" t="s">
        <v>5794</v>
      </c>
      <c r="B2059" t="s">
        <v>5795</v>
      </c>
      <c r="C2059" t="s">
        <v>401</v>
      </c>
      <c r="D2059" t="s">
        <v>402</v>
      </c>
      <c r="E2059" t="s">
        <v>16</v>
      </c>
      <c r="F2059" t="s">
        <v>16</v>
      </c>
      <c r="G2059" t="s">
        <v>16</v>
      </c>
      <c r="H2059" t="s">
        <v>26</v>
      </c>
      <c r="I2059" t="s">
        <v>18</v>
      </c>
      <c r="J2059" t="s">
        <v>19</v>
      </c>
      <c r="K2059">
        <v>-115.80158</v>
      </c>
      <c r="L2059">
        <v>42.87764</v>
      </c>
    </row>
    <row r="2060" spans="1:12">
      <c r="A2060" t="s">
        <v>5796</v>
      </c>
      <c r="B2060" t="s">
        <v>5797</v>
      </c>
      <c r="C2060" t="s">
        <v>401</v>
      </c>
      <c r="D2060" t="s">
        <v>402</v>
      </c>
      <c r="E2060" t="s">
        <v>16</v>
      </c>
      <c r="F2060" t="s">
        <v>16</v>
      </c>
      <c r="G2060" t="s">
        <v>16</v>
      </c>
      <c r="H2060" t="s">
        <v>77</v>
      </c>
      <c r="I2060" t="s">
        <v>18</v>
      </c>
      <c r="J2060" t="s">
        <v>19</v>
      </c>
      <c r="K2060">
        <v>-114.75708</v>
      </c>
      <c r="L2060">
        <v>42.597749999999998</v>
      </c>
    </row>
    <row r="2061" spans="1:12">
      <c r="A2061" t="s">
        <v>5798</v>
      </c>
      <c r="B2061" t="s">
        <v>5799</v>
      </c>
      <c r="C2061" t="s">
        <v>401</v>
      </c>
      <c r="D2061" t="s">
        <v>402</v>
      </c>
      <c r="E2061" t="s">
        <v>16</v>
      </c>
      <c r="F2061" t="s">
        <v>16</v>
      </c>
      <c r="G2061" t="s">
        <v>16</v>
      </c>
      <c r="H2061" t="s">
        <v>77</v>
      </c>
      <c r="I2061" t="s">
        <v>18</v>
      </c>
      <c r="J2061" t="s">
        <v>19</v>
      </c>
      <c r="K2061">
        <v>-113.79446</v>
      </c>
      <c r="L2061">
        <v>42.541890000000002</v>
      </c>
    </row>
    <row r="2062" spans="1:12">
      <c r="A2062" t="s">
        <v>5800</v>
      </c>
      <c r="B2062" t="s">
        <v>5801</v>
      </c>
      <c r="C2062" t="s">
        <v>401</v>
      </c>
      <c r="D2062" t="s">
        <v>402</v>
      </c>
      <c r="E2062" t="s">
        <v>16</v>
      </c>
      <c r="F2062" t="s">
        <v>16</v>
      </c>
      <c r="G2062" t="s">
        <v>16</v>
      </c>
      <c r="H2062" t="s">
        <v>17</v>
      </c>
      <c r="I2062" t="s">
        <v>18</v>
      </c>
      <c r="J2062" t="s">
        <v>19</v>
      </c>
      <c r="K2062">
        <v>-113.23939</v>
      </c>
      <c r="L2062">
        <v>43.606310000000001</v>
      </c>
    </row>
    <row r="2063" spans="1:12">
      <c r="A2063" t="s">
        <v>5802</v>
      </c>
      <c r="B2063" t="s">
        <v>5803</v>
      </c>
      <c r="C2063" t="s">
        <v>401</v>
      </c>
      <c r="D2063" t="s">
        <v>402</v>
      </c>
      <c r="E2063" t="s">
        <v>16</v>
      </c>
      <c r="F2063" t="s">
        <v>16</v>
      </c>
      <c r="G2063" t="s">
        <v>16</v>
      </c>
      <c r="H2063" t="s">
        <v>17</v>
      </c>
      <c r="I2063" t="s">
        <v>72</v>
      </c>
      <c r="J2063" t="s">
        <v>19</v>
      </c>
      <c r="K2063">
        <v>-116.67825999999999</v>
      </c>
      <c r="L2063">
        <v>44.57161</v>
      </c>
    </row>
    <row r="2064" spans="1:12">
      <c r="A2064" t="s">
        <v>5804</v>
      </c>
      <c r="B2064" t="s">
        <v>5805</v>
      </c>
      <c r="C2064" t="s">
        <v>401</v>
      </c>
      <c r="D2064" t="s">
        <v>402</v>
      </c>
      <c r="E2064" t="s">
        <v>16</v>
      </c>
      <c r="F2064" t="s">
        <v>16</v>
      </c>
      <c r="G2064" t="s">
        <v>192</v>
      </c>
      <c r="H2064" t="s">
        <v>26</v>
      </c>
      <c r="I2064" t="s">
        <v>18</v>
      </c>
      <c r="J2064" t="s">
        <v>19</v>
      </c>
      <c r="K2064">
        <v>-113.94198</v>
      </c>
      <c r="L2064">
        <v>43.30847</v>
      </c>
    </row>
    <row r="2065" spans="1:12">
      <c r="A2065" t="s">
        <v>5806</v>
      </c>
      <c r="B2065" t="s">
        <v>5807</v>
      </c>
      <c r="C2065" t="s">
        <v>401</v>
      </c>
      <c r="D2065" t="s">
        <v>402</v>
      </c>
      <c r="E2065" t="s">
        <v>16</v>
      </c>
      <c r="F2065" t="s">
        <v>16</v>
      </c>
      <c r="G2065" t="s">
        <v>16</v>
      </c>
      <c r="H2065" t="s">
        <v>26</v>
      </c>
      <c r="I2065" t="s">
        <v>18</v>
      </c>
      <c r="J2065" t="s">
        <v>424</v>
      </c>
      <c r="K2065">
        <v>-116.04562</v>
      </c>
      <c r="L2065">
        <v>44.512560000000001</v>
      </c>
    </row>
    <row r="2066" spans="1:12">
      <c r="A2066" t="s">
        <v>5808</v>
      </c>
      <c r="B2066" t="s">
        <v>5809</v>
      </c>
      <c r="C2066" t="s">
        <v>401</v>
      </c>
      <c r="D2066" t="s">
        <v>402</v>
      </c>
      <c r="E2066" t="s">
        <v>16</v>
      </c>
      <c r="F2066" t="s">
        <v>16</v>
      </c>
      <c r="G2066" t="s">
        <v>16</v>
      </c>
      <c r="H2066" t="s">
        <v>17</v>
      </c>
      <c r="I2066" t="s">
        <v>18</v>
      </c>
      <c r="J2066" t="s">
        <v>19</v>
      </c>
      <c r="K2066">
        <v>-114.22683000000001</v>
      </c>
      <c r="L2066">
        <v>44.503270000000001</v>
      </c>
    </row>
    <row r="2067" spans="1:12">
      <c r="A2067" t="s">
        <v>5810</v>
      </c>
      <c r="B2067" t="s">
        <v>5811</v>
      </c>
      <c r="C2067" t="s">
        <v>401</v>
      </c>
      <c r="D2067" t="s">
        <v>406</v>
      </c>
      <c r="E2067" t="s">
        <v>16</v>
      </c>
      <c r="F2067" t="s">
        <v>16</v>
      </c>
      <c r="G2067" t="s">
        <v>16</v>
      </c>
      <c r="H2067" t="s">
        <v>26</v>
      </c>
      <c r="I2067" t="s">
        <v>18</v>
      </c>
      <c r="J2067" t="s">
        <v>19</v>
      </c>
      <c r="K2067">
        <v>-116.18105</v>
      </c>
      <c r="L2067">
        <v>48.146470000000001</v>
      </c>
    </row>
    <row r="2068" spans="1:12">
      <c r="A2068" t="s">
        <v>5812</v>
      </c>
      <c r="B2068" t="s">
        <v>5813</v>
      </c>
      <c r="C2068" t="s">
        <v>401</v>
      </c>
      <c r="D2068" t="s">
        <v>402</v>
      </c>
      <c r="E2068" t="s">
        <v>16</v>
      </c>
      <c r="F2068" t="s">
        <v>16</v>
      </c>
      <c r="G2068" t="s">
        <v>16</v>
      </c>
      <c r="H2068" t="s">
        <v>17</v>
      </c>
      <c r="I2068" t="s">
        <v>18</v>
      </c>
      <c r="J2068" t="s">
        <v>19</v>
      </c>
      <c r="K2068">
        <v>-114.38227000000001</v>
      </c>
      <c r="L2068">
        <v>44.258339999999997</v>
      </c>
    </row>
    <row r="2069" spans="1:12">
      <c r="A2069" t="s">
        <v>5814</v>
      </c>
      <c r="B2069" t="s">
        <v>5815</v>
      </c>
      <c r="C2069" t="s">
        <v>401</v>
      </c>
      <c r="D2069" t="s">
        <v>406</v>
      </c>
      <c r="E2069" t="s">
        <v>16</v>
      </c>
      <c r="F2069" t="s">
        <v>16</v>
      </c>
      <c r="G2069" t="s">
        <v>16</v>
      </c>
      <c r="H2069" t="s">
        <v>17</v>
      </c>
      <c r="I2069" t="s">
        <v>18</v>
      </c>
      <c r="J2069" t="s">
        <v>19</v>
      </c>
      <c r="K2069">
        <v>-116.84273</v>
      </c>
      <c r="L2069">
        <v>48.474910000000001</v>
      </c>
    </row>
    <row r="2070" spans="1:12">
      <c r="A2070" t="s">
        <v>5816</v>
      </c>
      <c r="B2070" t="s">
        <v>5817</v>
      </c>
      <c r="C2070" t="s">
        <v>401</v>
      </c>
      <c r="D2070" t="s">
        <v>402</v>
      </c>
      <c r="E2070" t="s">
        <v>16</v>
      </c>
      <c r="F2070" t="s">
        <v>16</v>
      </c>
      <c r="G2070" t="s">
        <v>16</v>
      </c>
      <c r="H2070" t="s">
        <v>17</v>
      </c>
      <c r="I2070" t="s">
        <v>18</v>
      </c>
      <c r="J2070" t="s">
        <v>19</v>
      </c>
      <c r="K2070">
        <v>-116.4365</v>
      </c>
      <c r="L2070">
        <v>44.729059999999997</v>
      </c>
    </row>
    <row r="2071" spans="1:12">
      <c r="A2071" t="s">
        <v>5818</v>
      </c>
      <c r="B2071" t="s">
        <v>5819</v>
      </c>
      <c r="C2071" t="s">
        <v>401</v>
      </c>
      <c r="D2071" t="s">
        <v>402</v>
      </c>
      <c r="E2071" t="s">
        <v>16</v>
      </c>
      <c r="F2071" t="s">
        <v>16</v>
      </c>
      <c r="G2071" t="s">
        <v>192</v>
      </c>
      <c r="H2071" t="s">
        <v>26</v>
      </c>
      <c r="I2071" t="s">
        <v>18</v>
      </c>
      <c r="J2071" t="s">
        <v>19</v>
      </c>
      <c r="K2071">
        <v>-112.12432</v>
      </c>
      <c r="L2071">
        <v>42.42877</v>
      </c>
    </row>
    <row r="2072" spans="1:12">
      <c r="A2072" t="s">
        <v>5820</v>
      </c>
      <c r="B2072" t="s">
        <v>5821</v>
      </c>
      <c r="C2072" t="s">
        <v>401</v>
      </c>
      <c r="D2072" t="s">
        <v>402</v>
      </c>
      <c r="E2072" t="s">
        <v>16</v>
      </c>
      <c r="F2072" t="s">
        <v>16</v>
      </c>
      <c r="G2072" t="s">
        <v>16</v>
      </c>
      <c r="H2072" t="s">
        <v>17</v>
      </c>
      <c r="I2072" t="s">
        <v>69</v>
      </c>
      <c r="J2072" t="s">
        <v>19</v>
      </c>
      <c r="K2072">
        <v>-112.23087</v>
      </c>
      <c r="L2072">
        <v>44.171639999999996</v>
      </c>
    </row>
    <row r="2073" spans="1:12">
      <c r="A2073" t="s">
        <v>5822</v>
      </c>
      <c r="B2073" t="s">
        <v>5823</v>
      </c>
      <c r="C2073" t="s">
        <v>401</v>
      </c>
      <c r="D2073" t="s">
        <v>406</v>
      </c>
      <c r="E2073" t="s">
        <v>16</v>
      </c>
      <c r="F2073" t="s">
        <v>16</v>
      </c>
      <c r="G2073" t="s">
        <v>16</v>
      </c>
      <c r="H2073" t="s">
        <v>26</v>
      </c>
      <c r="I2073" t="s">
        <v>18</v>
      </c>
      <c r="J2073" t="s">
        <v>19</v>
      </c>
      <c r="K2073">
        <v>-116.28778</v>
      </c>
      <c r="L2073">
        <v>48.239060000000002</v>
      </c>
    </row>
    <row r="2074" spans="1:12">
      <c r="A2074" t="s">
        <v>5824</v>
      </c>
      <c r="B2074" t="s">
        <v>5825</v>
      </c>
      <c r="C2074" t="s">
        <v>401</v>
      </c>
      <c r="D2074" t="s">
        <v>402</v>
      </c>
      <c r="E2074" t="s">
        <v>16</v>
      </c>
      <c r="F2074" t="s">
        <v>16</v>
      </c>
      <c r="G2074" t="s">
        <v>192</v>
      </c>
      <c r="H2074" t="s">
        <v>26</v>
      </c>
      <c r="I2074" t="s">
        <v>18</v>
      </c>
      <c r="J2074" t="s">
        <v>19</v>
      </c>
      <c r="K2074">
        <v>-114.21038</v>
      </c>
      <c r="L2074">
        <v>42.606459999999998</v>
      </c>
    </row>
    <row r="2075" spans="1:12">
      <c r="A2075" t="s">
        <v>5826</v>
      </c>
      <c r="B2075" t="s">
        <v>5827</v>
      </c>
      <c r="C2075" t="s">
        <v>401</v>
      </c>
      <c r="D2075" t="s">
        <v>406</v>
      </c>
      <c r="E2075" t="s">
        <v>16</v>
      </c>
      <c r="F2075" t="s">
        <v>16</v>
      </c>
      <c r="G2075" t="s">
        <v>16</v>
      </c>
      <c r="H2075" t="s">
        <v>17</v>
      </c>
      <c r="I2075" t="s">
        <v>69</v>
      </c>
      <c r="J2075" t="s">
        <v>419</v>
      </c>
      <c r="K2075">
        <v>-115.43863</v>
      </c>
      <c r="L2075">
        <v>45.828339999999997</v>
      </c>
    </row>
    <row r="2076" spans="1:12">
      <c r="A2076" t="s">
        <v>5828</v>
      </c>
      <c r="B2076" t="s">
        <v>5829</v>
      </c>
      <c r="C2076" t="s">
        <v>401</v>
      </c>
      <c r="D2076" t="s">
        <v>406</v>
      </c>
      <c r="E2076" t="s">
        <v>16</v>
      </c>
      <c r="F2076" t="s">
        <v>16</v>
      </c>
      <c r="G2076" t="s">
        <v>192</v>
      </c>
      <c r="H2076" t="s">
        <v>17</v>
      </c>
      <c r="I2076" t="s">
        <v>18</v>
      </c>
      <c r="J2076" t="s">
        <v>19</v>
      </c>
      <c r="K2076">
        <v>-116.18132</v>
      </c>
      <c r="L2076">
        <v>46.782580000000003</v>
      </c>
    </row>
    <row r="2077" spans="1:12">
      <c r="A2077" t="s">
        <v>5830</v>
      </c>
      <c r="B2077" t="s">
        <v>5831</v>
      </c>
      <c r="C2077" t="s">
        <v>401</v>
      </c>
      <c r="D2077" t="s">
        <v>402</v>
      </c>
      <c r="E2077" t="s">
        <v>16</v>
      </c>
      <c r="F2077" t="s">
        <v>16</v>
      </c>
      <c r="G2077" t="s">
        <v>16</v>
      </c>
      <c r="H2077" t="s">
        <v>77</v>
      </c>
      <c r="I2077" t="s">
        <v>18</v>
      </c>
      <c r="J2077" t="s">
        <v>19</v>
      </c>
      <c r="K2077">
        <v>-116.49381</v>
      </c>
      <c r="L2077">
        <v>43.868720000000003</v>
      </c>
    </row>
    <row r="2078" spans="1:12">
      <c r="A2078" t="s">
        <v>5832</v>
      </c>
      <c r="B2078" t="s">
        <v>5833</v>
      </c>
      <c r="C2078" t="s">
        <v>401</v>
      </c>
      <c r="D2078" t="s">
        <v>402</v>
      </c>
      <c r="E2078" t="s">
        <v>16</v>
      </c>
      <c r="F2078" t="s">
        <v>16</v>
      </c>
      <c r="G2078" t="s">
        <v>16</v>
      </c>
      <c r="H2078" t="s">
        <v>26</v>
      </c>
      <c r="I2078" t="s">
        <v>18</v>
      </c>
      <c r="J2078" t="s">
        <v>19</v>
      </c>
      <c r="K2078">
        <v>-114.80188</v>
      </c>
      <c r="L2078">
        <v>43.349429999999998</v>
      </c>
    </row>
    <row r="2079" spans="1:12">
      <c r="A2079" t="s">
        <v>5834</v>
      </c>
      <c r="B2079" t="s">
        <v>5835</v>
      </c>
      <c r="C2079" t="s">
        <v>401</v>
      </c>
      <c r="D2079" t="s">
        <v>402</v>
      </c>
      <c r="E2079" t="s">
        <v>16</v>
      </c>
      <c r="F2079" t="s">
        <v>16</v>
      </c>
      <c r="G2079" t="s">
        <v>192</v>
      </c>
      <c r="H2079" t="s">
        <v>26</v>
      </c>
      <c r="I2079" t="s">
        <v>18</v>
      </c>
      <c r="J2079" t="s">
        <v>19</v>
      </c>
      <c r="K2079">
        <v>-114.61646</v>
      </c>
      <c r="L2079">
        <v>42.569339999999997</v>
      </c>
    </row>
    <row r="2080" spans="1:12">
      <c r="A2080" t="s">
        <v>5836</v>
      </c>
      <c r="B2080" t="s">
        <v>5837</v>
      </c>
      <c r="C2080" t="s">
        <v>401</v>
      </c>
      <c r="D2080" t="s">
        <v>402</v>
      </c>
      <c r="E2080" t="s">
        <v>16</v>
      </c>
      <c r="F2080" t="s">
        <v>16</v>
      </c>
      <c r="G2080" t="s">
        <v>16</v>
      </c>
      <c r="H2080" t="s">
        <v>26</v>
      </c>
      <c r="I2080" t="s">
        <v>18</v>
      </c>
      <c r="J2080" t="s">
        <v>19</v>
      </c>
      <c r="K2080">
        <v>-112.45586</v>
      </c>
      <c r="L2080">
        <v>43.015030000000003</v>
      </c>
    </row>
    <row r="2081" spans="1:12">
      <c r="A2081" t="s">
        <v>5838</v>
      </c>
      <c r="B2081" t="s">
        <v>5839</v>
      </c>
      <c r="C2081" t="s">
        <v>401</v>
      </c>
      <c r="D2081" t="s">
        <v>402</v>
      </c>
      <c r="E2081" t="s">
        <v>16</v>
      </c>
      <c r="F2081" t="s">
        <v>16</v>
      </c>
      <c r="G2081" t="s">
        <v>16</v>
      </c>
      <c r="H2081" t="s">
        <v>77</v>
      </c>
      <c r="I2081" t="s">
        <v>72</v>
      </c>
      <c r="J2081" t="s">
        <v>19</v>
      </c>
      <c r="K2081">
        <v>-116.27273</v>
      </c>
      <c r="L2081">
        <v>43.661090000000002</v>
      </c>
    </row>
    <row r="2082" spans="1:12">
      <c r="A2082" t="s">
        <v>5840</v>
      </c>
      <c r="B2082" t="s">
        <v>5841</v>
      </c>
      <c r="C2082" t="s">
        <v>401</v>
      </c>
      <c r="D2082" t="s">
        <v>402</v>
      </c>
      <c r="E2082" t="s">
        <v>16</v>
      </c>
      <c r="F2082" t="s">
        <v>16</v>
      </c>
      <c r="G2082" t="s">
        <v>16</v>
      </c>
      <c r="H2082" t="s">
        <v>26</v>
      </c>
      <c r="I2082" t="s">
        <v>18</v>
      </c>
      <c r="J2082" t="s">
        <v>19</v>
      </c>
      <c r="K2082">
        <v>-115.30337</v>
      </c>
      <c r="L2082">
        <v>42.948549999999997</v>
      </c>
    </row>
    <row r="2083" spans="1:12">
      <c r="A2083" t="s">
        <v>5842</v>
      </c>
      <c r="B2083" t="s">
        <v>5843</v>
      </c>
      <c r="C2083" t="s">
        <v>401</v>
      </c>
      <c r="D2083" t="s">
        <v>402</v>
      </c>
      <c r="E2083" t="s">
        <v>16</v>
      </c>
      <c r="F2083" t="s">
        <v>16</v>
      </c>
      <c r="G2083" t="s">
        <v>16</v>
      </c>
      <c r="H2083" t="s">
        <v>17</v>
      </c>
      <c r="I2083" t="s">
        <v>18</v>
      </c>
      <c r="J2083" t="s">
        <v>19</v>
      </c>
      <c r="K2083">
        <v>-114.71283</v>
      </c>
      <c r="L2083">
        <v>42.933639999999997</v>
      </c>
    </row>
    <row r="2084" spans="1:12">
      <c r="A2084" t="s">
        <v>5844</v>
      </c>
      <c r="B2084" t="s">
        <v>5845</v>
      </c>
      <c r="C2084" t="s">
        <v>401</v>
      </c>
      <c r="D2084" t="s">
        <v>402</v>
      </c>
      <c r="E2084" t="s">
        <v>16</v>
      </c>
      <c r="F2084" t="s">
        <v>16</v>
      </c>
      <c r="G2084" t="s">
        <v>192</v>
      </c>
      <c r="H2084" t="s">
        <v>17</v>
      </c>
      <c r="I2084" t="s">
        <v>18</v>
      </c>
      <c r="J2084" t="s">
        <v>19</v>
      </c>
      <c r="K2084">
        <v>-116.09488</v>
      </c>
      <c r="L2084">
        <v>42.983989999999999</v>
      </c>
    </row>
    <row r="2085" spans="1:12">
      <c r="A2085" t="s">
        <v>5846</v>
      </c>
      <c r="B2085" t="s">
        <v>5847</v>
      </c>
      <c r="C2085" t="s">
        <v>401</v>
      </c>
      <c r="D2085" t="s">
        <v>406</v>
      </c>
      <c r="E2085" t="s">
        <v>16</v>
      </c>
      <c r="F2085" t="s">
        <v>16</v>
      </c>
      <c r="G2085" t="s">
        <v>16</v>
      </c>
      <c r="H2085" t="s">
        <v>26</v>
      </c>
      <c r="I2085" t="s">
        <v>69</v>
      </c>
      <c r="J2085" t="s">
        <v>419</v>
      </c>
      <c r="K2085">
        <v>-116.1191</v>
      </c>
      <c r="L2085">
        <v>45.927120000000002</v>
      </c>
    </row>
    <row r="2086" spans="1:12">
      <c r="A2086" t="s">
        <v>5848</v>
      </c>
      <c r="B2086" t="s">
        <v>5849</v>
      </c>
      <c r="C2086" t="s">
        <v>401</v>
      </c>
      <c r="D2086" t="s">
        <v>402</v>
      </c>
      <c r="E2086" t="s">
        <v>16</v>
      </c>
      <c r="F2086" t="s">
        <v>16</v>
      </c>
      <c r="G2086" t="s">
        <v>16</v>
      </c>
      <c r="H2086" t="s">
        <v>17</v>
      </c>
      <c r="I2086" t="s">
        <v>18</v>
      </c>
      <c r="J2086" t="s">
        <v>19</v>
      </c>
      <c r="K2086">
        <v>-115.46615</v>
      </c>
      <c r="L2086">
        <v>42.944719999999997</v>
      </c>
    </row>
    <row r="2087" spans="1:12">
      <c r="A2087" t="s">
        <v>5850</v>
      </c>
      <c r="B2087" t="s">
        <v>5851</v>
      </c>
      <c r="C2087" t="s">
        <v>401</v>
      </c>
      <c r="D2087" t="s">
        <v>402</v>
      </c>
      <c r="E2087" t="s">
        <v>16</v>
      </c>
      <c r="F2087" t="s">
        <v>16</v>
      </c>
      <c r="G2087" t="s">
        <v>192</v>
      </c>
      <c r="H2087" t="s">
        <v>26</v>
      </c>
      <c r="I2087" t="s">
        <v>18</v>
      </c>
      <c r="J2087" t="s">
        <v>19</v>
      </c>
      <c r="K2087">
        <v>-113.75967</v>
      </c>
      <c r="L2087">
        <v>42.556130000000003</v>
      </c>
    </row>
    <row r="2088" spans="1:12">
      <c r="A2088" t="s">
        <v>5852</v>
      </c>
      <c r="B2088" t="s">
        <v>5853</v>
      </c>
      <c r="C2088" t="s">
        <v>401</v>
      </c>
      <c r="D2088" t="s">
        <v>402</v>
      </c>
      <c r="E2088" t="s">
        <v>16</v>
      </c>
      <c r="F2088" t="s">
        <v>16</v>
      </c>
      <c r="G2088" t="s">
        <v>16</v>
      </c>
      <c r="H2088" t="s">
        <v>26</v>
      </c>
      <c r="I2088" t="s">
        <v>18</v>
      </c>
      <c r="J2088" t="s">
        <v>19</v>
      </c>
      <c r="K2088">
        <v>-114.58457</v>
      </c>
      <c r="L2088">
        <v>42.35322</v>
      </c>
    </row>
    <row r="2089" spans="1:12">
      <c r="A2089" t="s">
        <v>5854</v>
      </c>
      <c r="B2089" t="s">
        <v>5855</v>
      </c>
      <c r="C2089" t="s">
        <v>401</v>
      </c>
      <c r="D2089" t="s">
        <v>406</v>
      </c>
      <c r="E2089" t="s">
        <v>16</v>
      </c>
      <c r="F2089" t="s">
        <v>16</v>
      </c>
      <c r="G2089" t="s">
        <v>16</v>
      </c>
      <c r="H2089" t="s">
        <v>26</v>
      </c>
      <c r="I2089" t="s">
        <v>18</v>
      </c>
      <c r="J2089" t="s">
        <v>19</v>
      </c>
      <c r="K2089">
        <v>-116.30618</v>
      </c>
      <c r="L2089">
        <v>48.249020000000002</v>
      </c>
    </row>
    <row r="2090" spans="1:12">
      <c r="A2090" t="s">
        <v>5856</v>
      </c>
      <c r="B2090" t="s">
        <v>5857</v>
      </c>
      <c r="C2090" t="s">
        <v>401</v>
      </c>
      <c r="D2090" t="s">
        <v>402</v>
      </c>
      <c r="E2090" t="s">
        <v>16</v>
      </c>
      <c r="F2090" t="s">
        <v>16</v>
      </c>
      <c r="G2090" t="s">
        <v>192</v>
      </c>
      <c r="H2090" t="s">
        <v>26</v>
      </c>
      <c r="I2090" t="s">
        <v>18</v>
      </c>
      <c r="J2090" t="s">
        <v>19</v>
      </c>
      <c r="K2090">
        <v>-116.19942</v>
      </c>
      <c r="L2090">
        <v>43.913330000000002</v>
      </c>
    </row>
    <row r="2091" spans="1:12">
      <c r="A2091" t="s">
        <v>5858</v>
      </c>
      <c r="B2091" t="s">
        <v>5859</v>
      </c>
      <c r="C2091" t="s">
        <v>401</v>
      </c>
      <c r="D2091" t="s">
        <v>402</v>
      </c>
      <c r="E2091" t="s">
        <v>16</v>
      </c>
      <c r="F2091" t="s">
        <v>16</v>
      </c>
      <c r="G2091" t="s">
        <v>192</v>
      </c>
      <c r="H2091" t="s">
        <v>77</v>
      </c>
      <c r="I2091" t="s">
        <v>18</v>
      </c>
      <c r="J2091" t="s">
        <v>424</v>
      </c>
      <c r="K2091">
        <v>-115.82102</v>
      </c>
      <c r="L2091">
        <v>43.829219999999999</v>
      </c>
    </row>
    <row r="2092" spans="1:12">
      <c r="A2092" t="s">
        <v>5860</v>
      </c>
      <c r="B2092" t="s">
        <v>5861</v>
      </c>
      <c r="C2092" t="s">
        <v>401</v>
      </c>
      <c r="D2092" t="s">
        <v>402</v>
      </c>
      <c r="E2092" t="s">
        <v>16</v>
      </c>
      <c r="F2092" t="s">
        <v>16</v>
      </c>
      <c r="G2092" t="s">
        <v>192</v>
      </c>
      <c r="H2092" t="s">
        <v>26</v>
      </c>
      <c r="I2092" t="s">
        <v>72</v>
      </c>
      <c r="J2092" t="s">
        <v>19</v>
      </c>
      <c r="K2092">
        <v>-111.26522</v>
      </c>
      <c r="L2092">
        <v>43.400419999999997</v>
      </c>
    </row>
    <row r="2093" spans="1:12">
      <c r="A2093" t="s">
        <v>5862</v>
      </c>
      <c r="B2093" t="s">
        <v>5863</v>
      </c>
      <c r="C2093" t="s">
        <v>401</v>
      </c>
      <c r="D2093" t="s">
        <v>402</v>
      </c>
      <c r="E2093" t="s">
        <v>16</v>
      </c>
      <c r="F2093" t="s">
        <v>16</v>
      </c>
      <c r="G2093" t="s">
        <v>192</v>
      </c>
      <c r="H2093" t="s">
        <v>17</v>
      </c>
      <c r="I2093" t="s">
        <v>72</v>
      </c>
      <c r="J2093" t="s">
        <v>19</v>
      </c>
      <c r="K2093">
        <v>-111.33351999999999</v>
      </c>
      <c r="L2093">
        <v>44.516629999999999</v>
      </c>
    </row>
    <row r="2094" spans="1:12">
      <c r="A2094" t="s">
        <v>5864</v>
      </c>
      <c r="B2094" t="s">
        <v>5865</v>
      </c>
      <c r="C2094" t="s">
        <v>401</v>
      </c>
      <c r="D2094" t="s">
        <v>402</v>
      </c>
      <c r="E2094" t="s">
        <v>16</v>
      </c>
      <c r="F2094" t="s">
        <v>16</v>
      </c>
      <c r="G2094" t="s">
        <v>16</v>
      </c>
      <c r="H2094" t="s">
        <v>77</v>
      </c>
      <c r="I2094" t="s">
        <v>18</v>
      </c>
      <c r="J2094" t="s">
        <v>19</v>
      </c>
      <c r="K2094">
        <v>-114.51524999999999</v>
      </c>
      <c r="L2094">
        <v>42.710520000000002</v>
      </c>
    </row>
    <row r="2095" spans="1:12">
      <c r="A2095" t="s">
        <v>5866</v>
      </c>
      <c r="B2095" t="s">
        <v>5867</v>
      </c>
      <c r="C2095" t="s">
        <v>401</v>
      </c>
      <c r="D2095" t="s">
        <v>406</v>
      </c>
      <c r="E2095" t="s">
        <v>16</v>
      </c>
      <c r="F2095" t="s">
        <v>16</v>
      </c>
      <c r="G2095" t="s">
        <v>192</v>
      </c>
      <c r="H2095" t="s">
        <v>26</v>
      </c>
      <c r="I2095" t="s">
        <v>18</v>
      </c>
      <c r="J2095" t="s">
        <v>19</v>
      </c>
      <c r="K2095">
        <v>-116.70925</v>
      </c>
      <c r="L2095">
        <v>46.572139999999997</v>
      </c>
    </row>
    <row r="2096" spans="1:12">
      <c r="A2096" t="s">
        <v>5868</v>
      </c>
      <c r="B2096" t="s">
        <v>5869</v>
      </c>
      <c r="C2096" t="s">
        <v>401</v>
      </c>
      <c r="D2096" t="s">
        <v>406</v>
      </c>
      <c r="E2096" t="s">
        <v>16</v>
      </c>
      <c r="F2096" t="s">
        <v>16</v>
      </c>
      <c r="G2096" t="s">
        <v>16</v>
      </c>
      <c r="H2096" t="s">
        <v>17</v>
      </c>
      <c r="I2096" t="s">
        <v>18</v>
      </c>
      <c r="J2096" t="s">
        <v>19</v>
      </c>
      <c r="K2096">
        <v>-116.02670999999999</v>
      </c>
      <c r="L2096">
        <v>46.226909999999997</v>
      </c>
    </row>
    <row r="2097" spans="1:12">
      <c r="A2097" t="s">
        <v>5870</v>
      </c>
      <c r="B2097" t="s">
        <v>5871</v>
      </c>
      <c r="C2097" t="s">
        <v>401</v>
      </c>
      <c r="D2097" t="s">
        <v>406</v>
      </c>
      <c r="E2097" t="s">
        <v>16</v>
      </c>
      <c r="F2097" t="s">
        <v>16</v>
      </c>
      <c r="G2097" t="s">
        <v>192</v>
      </c>
      <c r="H2097" t="s">
        <v>26</v>
      </c>
      <c r="I2097" t="s">
        <v>18</v>
      </c>
      <c r="J2097" t="s">
        <v>19</v>
      </c>
      <c r="K2097">
        <v>-116.66217</v>
      </c>
      <c r="L2097">
        <v>46.612119999999997</v>
      </c>
    </row>
    <row r="2098" spans="1:12">
      <c r="A2098" t="s">
        <v>5872</v>
      </c>
      <c r="B2098" t="s">
        <v>5873</v>
      </c>
      <c r="C2098" t="s">
        <v>401</v>
      </c>
      <c r="D2098" t="s">
        <v>406</v>
      </c>
      <c r="E2098" t="s">
        <v>16</v>
      </c>
      <c r="F2098" t="s">
        <v>16</v>
      </c>
      <c r="G2098" t="s">
        <v>16</v>
      </c>
      <c r="H2098" t="s">
        <v>17</v>
      </c>
      <c r="I2098" t="s">
        <v>69</v>
      </c>
      <c r="J2098" t="s">
        <v>19</v>
      </c>
      <c r="K2098">
        <v>-115.97620999999999</v>
      </c>
      <c r="L2098">
        <v>46.139499999999998</v>
      </c>
    </row>
    <row r="2099" spans="1:12">
      <c r="A2099" t="s">
        <v>5874</v>
      </c>
      <c r="B2099" t="s">
        <v>5875</v>
      </c>
      <c r="C2099" t="s">
        <v>401</v>
      </c>
      <c r="D2099" t="s">
        <v>406</v>
      </c>
      <c r="E2099" t="s">
        <v>16</v>
      </c>
      <c r="F2099" t="s">
        <v>16</v>
      </c>
      <c r="G2099" t="s">
        <v>16</v>
      </c>
      <c r="H2099" t="s">
        <v>26</v>
      </c>
      <c r="I2099" t="s">
        <v>18</v>
      </c>
      <c r="J2099" t="s">
        <v>19</v>
      </c>
      <c r="K2099">
        <v>-116.80453</v>
      </c>
      <c r="L2099">
        <v>46.404089999999997</v>
      </c>
    </row>
    <row r="2100" spans="1:12">
      <c r="A2100" t="s">
        <v>5876</v>
      </c>
      <c r="B2100" t="s">
        <v>5877</v>
      </c>
      <c r="C2100" t="s">
        <v>401</v>
      </c>
      <c r="D2100" t="s">
        <v>402</v>
      </c>
      <c r="E2100" t="s">
        <v>16</v>
      </c>
      <c r="F2100" t="s">
        <v>16</v>
      </c>
      <c r="G2100" t="s">
        <v>192</v>
      </c>
      <c r="H2100" t="s">
        <v>26</v>
      </c>
      <c r="I2100" t="s">
        <v>18</v>
      </c>
      <c r="J2100" t="s">
        <v>19</v>
      </c>
      <c r="K2100">
        <v>-112.00784</v>
      </c>
      <c r="L2100">
        <v>42.619889999999998</v>
      </c>
    </row>
    <row r="2101" spans="1:12">
      <c r="A2101" t="s">
        <v>5878</v>
      </c>
      <c r="B2101" t="s">
        <v>5879</v>
      </c>
      <c r="C2101" t="s">
        <v>401</v>
      </c>
      <c r="D2101" t="s">
        <v>402</v>
      </c>
      <c r="E2101" t="s">
        <v>16</v>
      </c>
      <c r="F2101" t="s">
        <v>16</v>
      </c>
      <c r="G2101" t="s">
        <v>192</v>
      </c>
      <c r="I2101" t="s">
        <v>18</v>
      </c>
      <c r="J2101" t="s">
        <v>19</v>
      </c>
      <c r="K2101">
        <v>-113.63114</v>
      </c>
      <c r="L2101">
        <v>43.687010000000001</v>
      </c>
    </row>
    <row r="2102" spans="1:12">
      <c r="A2102" t="s">
        <v>5880</v>
      </c>
      <c r="B2102" t="s">
        <v>5881</v>
      </c>
      <c r="C2102" t="s">
        <v>401</v>
      </c>
      <c r="D2102" t="s">
        <v>402</v>
      </c>
      <c r="E2102" t="s">
        <v>16</v>
      </c>
      <c r="F2102" t="s">
        <v>16</v>
      </c>
      <c r="G2102" t="s">
        <v>16</v>
      </c>
      <c r="H2102" t="s">
        <v>26</v>
      </c>
      <c r="I2102" t="s">
        <v>18</v>
      </c>
      <c r="J2102" t="s">
        <v>424</v>
      </c>
      <c r="K2102">
        <v>-116.09837</v>
      </c>
      <c r="L2102">
        <v>44.900089999999999</v>
      </c>
    </row>
    <row r="2103" spans="1:12">
      <c r="A2103" t="s">
        <v>5882</v>
      </c>
      <c r="B2103" t="s">
        <v>5883</v>
      </c>
      <c r="C2103" t="s">
        <v>401</v>
      </c>
      <c r="D2103" t="s">
        <v>402</v>
      </c>
      <c r="E2103" t="s">
        <v>16</v>
      </c>
      <c r="F2103" t="s">
        <v>16</v>
      </c>
      <c r="G2103" t="s">
        <v>16</v>
      </c>
      <c r="H2103" t="s">
        <v>17</v>
      </c>
      <c r="I2103" t="s">
        <v>18</v>
      </c>
      <c r="J2103" t="s">
        <v>19</v>
      </c>
      <c r="K2103">
        <v>-113.61434</v>
      </c>
      <c r="L2103">
        <v>43.913539999999998</v>
      </c>
    </row>
    <row r="2104" spans="1:12">
      <c r="A2104" t="s">
        <v>5884</v>
      </c>
      <c r="B2104" t="s">
        <v>5885</v>
      </c>
      <c r="C2104" t="s">
        <v>401</v>
      </c>
      <c r="D2104" t="s">
        <v>402</v>
      </c>
      <c r="E2104" t="s">
        <v>16</v>
      </c>
      <c r="F2104" t="s">
        <v>16</v>
      </c>
      <c r="G2104" t="s">
        <v>16</v>
      </c>
      <c r="H2104" t="s">
        <v>26</v>
      </c>
      <c r="I2104" t="s">
        <v>18</v>
      </c>
      <c r="J2104" t="s">
        <v>19</v>
      </c>
      <c r="K2104">
        <v>-113.36936</v>
      </c>
      <c r="L2104">
        <v>42.307450000000003</v>
      </c>
    </row>
    <row r="2105" spans="1:12">
      <c r="A2105" t="s">
        <v>5886</v>
      </c>
      <c r="B2105" t="s">
        <v>5887</v>
      </c>
      <c r="C2105" t="s">
        <v>401</v>
      </c>
      <c r="D2105" t="s">
        <v>402</v>
      </c>
      <c r="E2105" t="s">
        <v>16</v>
      </c>
      <c r="F2105" t="s">
        <v>16</v>
      </c>
      <c r="G2105" t="s">
        <v>16</v>
      </c>
      <c r="H2105" t="s">
        <v>26</v>
      </c>
      <c r="I2105" t="s">
        <v>18</v>
      </c>
      <c r="J2105" t="s">
        <v>19</v>
      </c>
      <c r="K2105">
        <v>-116.53259</v>
      </c>
      <c r="L2105">
        <v>43.374400000000001</v>
      </c>
    </row>
    <row r="2106" spans="1:12">
      <c r="A2106" t="s">
        <v>5888</v>
      </c>
      <c r="B2106" t="s">
        <v>5889</v>
      </c>
      <c r="C2106" t="s">
        <v>401</v>
      </c>
      <c r="D2106" t="s">
        <v>402</v>
      </c>
      <c r="E2106" t="s">
        <v>16</v>
      </c>
      <c r="F2106" t="s">
        <v>16</v>
      </c>
      <c r="G2106" t="s">
        <v>16</v>
      </c>
      <c r="H2106" t="s">
        <v>17</v>
      </c>
      <c r="I2106" t="s">
        <v>72</v>
      </c>
      <c r="J2106" t="s">
        <v>19</v>
      </c>
      <c r="K2106">
        <v>-116.73818</v>
      </c>
      <c r="L2106">
        <v>44.461889999999997</v>
      </c>
    </row>
    <row r="2107" spans="1:12">
      <c r="A2107" t="s">
        <v>5890</v>
      </c>
      <c r="B2107" t="s">
        <v>5891</v>
      </c>
      <c r="C2107" t="s">
        <v>401</v>
      </c>
      <c r="D2107" t="s">
        <v>402</v>
      </c>
      <c r="E2107" t="s">
        <v>16</v>
      </c>
      <c r="F2107" t="s">
        <v>16</v>
      </c>
      <c r="G2107" t="s">
        <v>16</v>
      </c>
      <c r="H2107" t="s">
        <v>26</v>
      </c>
      <c r="I2107" t="s">
        <v>18</v>
      </c>
      <c r="J2107" t="s">
        <v>19</v>
      </c>
      <c r="K2107">
        <v>-111.29964</v>
      </c>
      <c r="L2107">
        <v>42.328699999999998</v>
      </c>
    </row>
    <row r="2108" spans="1:12">
      <c r="A2108" t="s">
        <v>5892</v>
      </c>
      <c r="B2108" t="s">
        <v>5893</v>
      </c>
      <c r="C2108" t="s">
        <v>401</v>
      </c>
      <c r="D2108" t="s">
        <v>402</v>
      </c>
      <c r="E2108" t="s">
        <v>16</v>
      </c>
      <c r="F2108" t="s">
        <v>16</v>
      </c>
      <c r="G2108" t="s">
        <v>16</v>
      </c>
      <c r="H2108" t="s">
        <v>77</v>
      </c>
      <c r="I2108" t="s">
        <v>18</v>
      </c>
      <c r="J2108" t="s">
        <v>19</v>
      </c>
      <c r="K2108">
        <v>-115.69413</v>
      </c>
      <c r="L2108">
        <v>43.124299999999998</v>
      </c>
    </row>
    <row r="2109" spans="1:12">
      <c r="A2109" t="s">
        <v>5894</v>
      </c>
      <c r="B2109" t="s">
        <v>5895</v>
      </c>
      <c r="C2109" t="s">
        <v>401</v>
      </c>
      <c r="D2109" t="s">
        <v>402</v>
      </c>
      <c r="E2109" t="s">
        <v>16</v>
      </c>
      <c r="F2109" t="s">
        <v>16</v>
      </c>
      <c r="G2109" t="s">
        <v>16</v>
      </c>
      <c r="H2109" t="s">
        <v>77</v>
      </c>
      <c r="I2109" t="s">
        <v>18</v>
      </c>
      <c r="J2109" t="s">
        <v>19</v>
      </c>
      <c r="K2109">
        <v>-115.86597</v>
      </c>
      <c r="L2109">
        <v>43.051110000000001</v>
      </c>
    </row>
    <row r="2110" spans="1:12">
      <c r="A2110" t="s">
        <v>5896</v>
      </c>
      <c r="B2110" t="s">
        <v>5897</v>
      </c>
      <c r="C2110" t="s">
        <v>401</v>
      </c>
      <c r="D2110" t="s">
        <v>406</v>
      </c>
      <c r="E2110" t="s">
        <v>16</v>
      </c>
      <c r="F2110" t="s">
        <v>16</v>
      </c>
      <c r="G2110" t="s">
        <v>16</v>
      </c>
      <c r="H2110" t="s">
        <v>17</v>
      </c>
      <c r="I2110" t="s">
        <v>18</v>
      </c>
      <c r="J2110" t="s">
        <v>410</v>
      </c>
      <c r="K2110">
        <v>-116.19356000000001</v>
      </c>
      <c r="L2110">
        <v>48.724400000000003</v>
      </c>
    </row>
    <row r="2111" spans="1:12">
      <c r="A2111" t="s">
        <v>5898</v>
      </c>
      <c r="B2111" t="s">
        <v>5899</v>
      </c>
      <c r="C2111" t="s">
        <v>401</v>
      </c>
      <c r="D2111" t="s">
        <v>406</v>
      </c>
      <c r="E2111" t="s">
        <v>16</v>
      </c>
      <c r="F2111" t="s">
        <v>16</v>
      </c>
      <c r="G2111" t="s">
        <v>16</v>
      </c>
      <c r="H2111" t="s">
        <v>17</v>
      </c>
      <c r="I2111" t="s">
        <v>18</v>
      </c>
      <c r="J2111" t="s">
        <v>19</v>
      </c>
      <c r="K2111">
        <v>-115.79667999999999</v>
      </c>
      <c r="L2111">
        <v>47.469709999999999</v>
      </c>
    </row>
    <row r="2112" spans="1:12">
      <c r="A2112" t="s">
        <v>5900</v>
      </c>
      <c r="B2112" t="s">
        <v>5901</v>
      </c>
      <c r="C2112" t="s">
        <v>401</v>
      </c>
      <c r="D2112" t="s">
        <v>402</v>
      </c>
      <c r="E2112" t="s">
        <v>16</v>
      </c>
      <c r="F2112" t="s">
        <v>16</v>
      </c>
      <c r="G2112" t="s">
        <v>16</v>
      </c>
      <c r="H2112" t="s">
        <v>77</v>
      </c>
      <c r="I2112" t="s">
        <v>18</v>
      </c>
      <c r="J2112" t="s">
        <v>19</v>
      </c>
      <c r="K2112">
        <v>-116.54707999999999</v>
      </c>
      <c r="L2112">
        <v>43.210520000000002</v>
      </c>
    </row>
    <row r="2113" spans="1:12">
      <c r="A2113" t="s">
        <v>5902</v>
      </c>
      <c r="B2113" t="s">
        <v>5903</v>
      </c>
      <c r="C2113" t="s">
        <v>401</v>
      </c>
      <c r="D2113" t="s">
        <v>402</v>
      </c>
      <c r="E2113" t="s">
        <v>16</v>
      </c>
      <c r="F2113" t="s">
        <v>16</v>
      </c>
      <c r="G2113" t="s">
        <v>192</v>
      </c>
      <c r="H2113" t="s">
        <v>17</v>
      </c>
      <c r="I2113" t="s">
        <v>18</v>
      </c>
      <c r="J2113" t="s">
        <v>424</v>
      </c>
      <c r="K2113">
        <v>-116.28409000000001</v>
      </c>
      <c r="L2113">
        <v>44.971119999999999</v>
      </c>
    </row>
    <row r="2114" spans="1:12">
      <c r="A2114" t="s">
        <v>5904</v>
      </c>
      <c r="B2114" t="s">
        <v>5905</v>
      </c>
      <c r="C2114" t="s">
        <v>401</v>
      </c>
      <c r="D2114" t="s">
        <v>406</v>
      </c>
      <c r="E2114" t="s">
        <v>16</v>
      </c>
      <c r="F2114" t="s">
        <v>16</v>
      </c>
      <c r="G2114" t="s">
        <v>16</v>
      </c>
      <c r="H2114" t="s">
        <v>26</v>
      </c>
      <c r="I2114" t="s">
        <v>18</v>
      </c>
      <c r="J2114" t="s">
        <v>19</v>
      </c>
      <c r="K2114">
        <v>-116.23953</v>
      </c>
      <c r="L2114">
        <v>46.48518</v>
      </c>
    </row>
    <row r="2115" spans="1:12">
      <c r="A2115" t="s">
        <v>5906</v>
      </c>
      <c r="B2115" t="s">
        <v>5907</v>
      </c>
      <c r="C2115" t="s">
        <v>401</v>
      </c>
      <c r="D2115" t="s">
        <v>402</v>
      </c>
      <c r="E2115" t="s">
        <v>16</v>
      </c>
      <c r="F2115" t="s">
        <v>16</v>
      </c>
      <c r="G2115" t="s">
        <v>192</v>
      </c>
      <c r="H2115" t="s">
        <v>77</v>
      </c>
      <c r="I2115" t="s">
        <v>18</v>
      </c>
      <c r="J2115" t="s">
        <v>19</v>
      </c>
      <c r="K2115">
        <v>-116.94459000000001</v>
      </c>
      <c r="L2115">
        <v>43.785209999999999</v>
      </c>
    </row>
    <row r="2116" spans="1:12">
      <c r="A2116" t="s">
        <v>5908</v>
      </c>
      <c r="B2116" t="s">
        <v>5909</v>
      </c>
      <c r="C2116" t="s">
        <v>401</v>
      </c>
      <c r="D2116" t="s">
        <v>402</v>
      </c>
      <c r="E2116" t="s">
        <v>16</v>
      </c>
      <c r="F2116" t="s">
        <v>16</v>
      </c>
      <c r="G2116" t="s">
        <v>16</v>
      </c>
      <c r="H2116" t="s">
        <v>77</v>
      </c>
      <c r="I2116" t="s">
        <v>18</v>
      </c>
      <c r="J2116" t="s">
        <v>19</v>
      </c>
      <c r="K2116">
        <v>-116.92221000000001</v>
      </c>
      <c r="L2116">
        <v>44.07723</v>
      </c>
    </row>
    <row r="2117" spans="1:12">
      <c r="A2117" t="s">
        <v>5910</v>
      </c>
      <c r="B2117" t="s">
        <v>5911</v>
      </c>
      <c r="C2117" t="s">
        <v>401</v>
      </c>
      <c r="D2117" t="s">
        <v>406</v>
      </c>
      <c r="E2117" t="s">
        <v>16</v>
      </c>
      <c r="F2117" t="s">
        <v>16</v>
      </c>
      <c r="G2117" t="s">
        <v>16</v>
      </c>
      <c r="H2117" t="s">
        <v>26</v>
      </c>
      <c r="I2117" t="s">
        <v>18</v>
      </c>
      <c r="J2117" t="s">
        <v>19</v>
      </c>
      <c r="K2117">
        <v>-116.42615000000001</v>
      </c>
      <c r="L2117">
        <v>46.474719999999998</v>
      </c>
    </row>
    <row r="2118" spans="1:12">
      <c r="A2118" t="s">
        <v>5912</v>
      </c>
      <c r="B2118" t="s">
        <v>5913</v>
      </c>
      <c r="C2118" t="s">
        <v>401</v>
      </c>
      <c r="D2118" t="s">
        <v>406</v>
      </c>
      <c r="E2118" t="s">
        <v>16</v>
      </c>
      <c r="F2118" t="s">
        <v>16</v>
      </c>
      <c r="G2118" t="s">
        <v>192</v>
      </c>
      <c r="H2118" t="s">
        <v>17</v>
      </c>
      <c r="I2118" t="s">
        <v>18</v>
      </c>
      <c r="J2118" t="s">
        <v>19</v>
      </c>
      <c r="K2118">
        <v>-115.79877999999999</v>
      </c>
      <c r="L2118">
        <v>46.492899999999999</v>
      </c>
    </row>
    <row r="2119" spans="1:12">
      <c r="A2119" t="s">
        <v>5914</v>
      </c>
      <c r="B2119" t="s">
        <v>5915</v>
      </c>
      <c r="C2119" t="s">
        <v>401</v>
      </c>
      <c r="D2119" t="s">
        <v>402</v>
      </c>
      <c r="E2119" t="s">
        <v>16</v>
      </c>
      <c r="F2119" t="s">
        <v>16</v>
      </c>
      <c r="G2119" t="s">
        <v>16</v>
      </c>
      <c r="H2119" t="s">
        <v>77</v>
      </c>
      <c r="I2119" t="s">
        <v>18</v>
      </c>
      <c r="J2119" t="s">
        <v>19</v>
      </c>
      <c r="K2119">
        <v>-112.432</v>
      </c>
      <c r="L2119">
        <v>42.866140000000001</v>
      </c>
    </row>
    <row r="2120" spans="1:12">
      <c r="A2120" t="s">
        <v>5916</v>
      </c>
      <c r="B2120" t="s">
        <v>5917</v>
      </c>
      <c r="C2120" t="s">
        <v>401</v>
      </c>
      <c r="D2120" t="s">
        <v>402</v>
      </c>
      <c r="E2120" t="s">
        <v>16</v>
      </c>
      <c r="F2120" t="s">
        <v>16</v>
      </c>
      <c r="G2120" t="s">
        <v>16</v>
      </c>
      <c r="H2120" t="s">
        <v>17</v>
      </c>
      <c r="I2120" t="s">
        <v>18</v>
      </c>
      <c r="J2120" t="s">
        <v>19</v>
      </c>
      <c r="K2120">
        <v>-114.15252</v>
      </c>
      <c r="L2120">
        <v>43.05104</v>
      </c>
    </row>
    <row r="2121" spans="1:12">
      <c r="A2121" t="s">
        <v>5918</v>
      </c>
      <c r="B2121" t="s">
        <v>5919</v>
      </c>
      <c r="C2121" t="s">
        <v>401</v>
      </c>
      <c r="D2121" t="s">
        <v>406</v>
      </c>
      <c r="E2121" t="s">
        <v>16</v>
      </c>
      <c r="F2121" t="s">
        <v>16</v>
      </c>
      <c r="G2121" t="s">
        <v>16</v>
      </c>
      <c r="H2121" t="s">
        <v>17</v>
      </c>
      <c r="I2121" t="s">
        <v>69</v>
      </c>
      <c r="J2121" t="s">
        <v>419</v>
      </c>
      <c r="K2121">
        <v>-116.32083</v>
      </c>
      <c r="L2121">
        <v>45.415979999999998</v>
      </c>
    </row>
    <row r="2122" spans="1:12">
      <c r="A2122" t="s">
        <v>5920</v>
      </c>
      <c r="B2122" t="s">
        <v>5921</v>
      </c>
      <c r="C2122" t="s">
        <v>401</v>
      </c>
      <c r="D2122" t="s">
        <v>402</v>
      </c>
      <c r="E2122" t="s">
        <v>16</v>
      </c>
      <c r="F2122" t="s">
        <v>16</v>
      </c>
      <c r="G2122" t="s">
        <v>16</v>
      </c>
      <c r="H2122" t="s">
        <v>26</v>
      </c>
      <c r="I2122" t="s">
        <v>18</v>
      </c>
      <c r="J2122" t="s">
        <v>19</v>
      </c>
      <c r="K2122">
        <v>-112.87318</v>
      </c>
      <c r="L2122">
        <v>42.573700000000002</v>
      </c>
    </row>
    <row r="2123" spans="1:12">
      <c r="A2123" t="s">
        <v>5922</v>
      </c>
      <c r="B2123" t="s">
        <v>5923</v>
      </c>
      <c r="C2123" t="s">
        <v>401</v>
      </c>
      <c r="D2123" t="s">
        <v>402</v>
      </c>
      <c r="E2123" t="s">
        <v>16</v>
      </c>
      <c r="F2123" t="s">
        <v>16</v>
      </c>
      <c r="G2123" t="s">
        <v>192</v>
      </c>
      <c r="H2123" t="s">
        <v>26</v>
      </c>
      <c r="I2123" t="s">
        <v>72</v>
      </c>
      <c r="J2123" t="s">
        <v>19</v>
      </c>
      <c r="K2123">
        <v>-111.68170000000001</v>
      </c>
      <c r="L2123">
        <v>43.966749999999998</v>
      </c>
    </row>
    <row r="2124" spans="1:12">
      <c r="A2124" t="s">
        <v>5924</v>
      </c>
      <c r="B2124" t="s">
        <v>5925</v>
      </c>
      <c r="C2124" t="s">
        <v>401</v>
      </c>
      <c r="D2124" t="s">
        <v>402</v>
      </c>
      <c r="E2124" t="s">
        <v>16</v>
      </c>
      <c r="F2124" t="s">
        <v>16</v>
      </c>
      <c r="G2124" t="s">
        <v>16</v>
      </c>
      <c r="H2124" t="s">
        <v>26</v>
      </c>
      <c r="I2124" t="s">
        <v>18</v>
      </c>
      <c r="J2124" t="s">
        <v>19</v>
      </c>
      <c r="K2124">
        <v>-113.8942</v>
      </c>
      <c r="L2124">
        <v>45.174520000000001</v>
      </c>
    </row>
    <row r="2125" spans="1:12">
      <c r="A2125" t="s">
        <v>5926</v>
      </c>
      <c r="B2125" t="s">
        <v>5927</v>
      </c>
      <c r="C2125" t="s">
        <v>401</v>
      </c>
      <c r="D2125" t="s">
        <v>402</v>
      </c>
      <c r="E2125" t="s">
        <v>16</v>
      </c>
      <c r="F2125" t="s">
        <v>16</v>
      </c>
      <c r="G2125" t="s">
        <v>16</v>
      </c>
      <c r="H2125" t="s">
        <v>26</v>
      </c>
      <c r="I2125" t="s">
        <v>18</v>
      </c>
      <c r="J2125" t="s">
        <v>19</v>
      </c>
      <c r="K2125">
        <v>-114.40664</v>
      </c>
      <c r="L2125">
        <v>42.937510000000003</v>
      </c>
    </row>
    <row r="2126" spans="1:12">
      <c r="A2126" t="s">
        <v>5928</v>
      </c>
      <c r="B2126" t="s">
        <v>5929</v>
      </c>
      <c r="C2126" t="s">
        <v>401</v>
      </c>
      <c r="D2126" t="s">
        <v>406</v>
      </c>
      <c r="E2126" t="s">
        <v>16</v>
      </c>
      <c r="F2126" t="s">
        <v>16</v>
      </c>
      <c r="G2126" t="s">
        <v>16</v>
      </c>
      <c r="H2126" t="s">
        <v>17</v>
      </c>
      <c r="I2126" t="s">
        <v>69</v>
      </c>
      <c r="J2126" t="s">
        <v>19</v>
      </c>
      <c r="K2126">
        <v>-115.97641</v>
      </c>
      <c r="L2126">
        <v>46.091650000000001</v>
      </c>
    </row>
    <row r="2127" spans="1:12">
      <c r="A2127" t="s">
        <v>5930</v>
      </c>
      <c r="B2127" t="s">
        <v>5931</v>
      </c>
      <c r="C2127" t="s">
        <v>401</v>
      </c>
      <c r="D2127" t="s">
        <v>402</v>
      </c>
      <c r="E2127" t="s">
        <v>16</v>
      </c>
      <c r="F2127" t="s">
        <v>16</v>
      </c>
      <c r="G2127" t="s">
        <v>192</v>
      </c>
      <c r="H2127" t="s">
        <v>17</v>
      </c>
      <c r="I2127" t="s">
        <v>18</v>
      </c>
      <c r="J2127" t="s">
        <v>19</v>
      </c>
      <c r="K2127">
        <v>-111.15773</v>
      </c>
      <c r="L2127">
        <v>43.814439999999998</v>
      </c>
    </row>
    <row r="2128" spans="1:12">
      <c r="A2128" t="s">
        <v>5932</v>
      </c>
      <c r="B2128" t="s">
        <v>5933</v>
      </c>
      <c r="C2128" t="s">
        <v>401</v>
      </c>
      <c r="D2128" t="s">
        <v>402</v>
      </c>
      <c r="E2128" t="s">
        <v>16</v>
      </c>
      <c r="F2128" t="s">
        <v>16</v>
      </c>
      <c r="G2128" t="s">
        <v>16</v>
      </c>
      <c r="H2128" t="s">
        <v>77</v>
      </c>
      <c r="I2128" t="s">
        <v>18</v>
      </c>
      <c r="J2128" t="s">
        <v>19</v>
      </c>
      <c r="K2128">
        <v>-114.45787</v>
      </c>
      <c r="L2128">
        <v>42.559469999999997</v>
      </c>
    </row>
    <row r="2129" spans="1:12">
      <c r="A2129" t="s">
        <v>5934</v>
      </c>
      <c r="B2129" t="s">
        <v>5935</v>
      </c>
      <c r="C2129" t="s">
        <v>401</v>
      </c>
      <c r="D2129" t="s">
        <v>406</v>
      </c>
      <c r="E2129" t="s">
        <v>16</v>
      </c>
      <c r="F2129" t="s">
        <v>16</v>
      </c>
      <c r="G2129" t="s">
        <v>16</v>
      </c>
      <c r="H2129" t="s">
        <v>26</v>
      </c>
      <c r="I2129" t="s">
        <v>18</v>
      </c>
      <c r="J2129" t="s">
        <v>19</v>
      </c>
      <c r="K2129">
        <v>-115.92483</v>
      </c>
      <c r="L2129">
        <v>47.474130000000002</v>
      </c>
    </row>
    <row r="2130" spans="1:12">
      <c r="A2130" t="s">
        <v>5936</v>
      </c>
      <c r="B2130" t="s">
        <v>5937</v>
      </c>
      <c r="C2130" t="s">
        <v>401</v>
      </c>
      <c r="D2130" t="s">
        <v>406</v>
      </c>
      <c r="E2130" t="s">
        <v>16</v>
      </c>
      <c r="F2130" t="s">
        <v>16</v>
      </c>
      <c r="G2130" t="s">
        <v>16</v>
      </c>
      <c r="H2130" t="s">
        <v>17</v>
      </c>
      <c r="I2130" t="s">
        <v>18</v>
      </c>
      <c r="J2130" t="s">
        <v>19</v>
      </c>
      <c r="K2130">
        <v>-116.13285</v>
      </c>
      <c r="L2130">
        <v>47.523829999999997</v>
      </c>
    </row>
    <row r="2131" spans="1:12">
      <c r="A2131" t="s">
        <v>5938</v>
      </c>
      <c r="B2131" t="s">
        <v>5939</v>
      </c>
      <c r="C2131" t="s">
        <v>401</v>
      </c>
      <c r="D2131" t="s">
        <v>406</v>
      </c>
      <c r="E2131" t="s">
        <v>16</v>
      </c>
      <c r="F2131" t="s">
        <v>16</v>
      </c>
      <c r="G2131" t="s">
        <v>192</v>
      </c>
      <c r="H2131" t="s">
        <v>17</v>
      </c>
      <c r="I2131" t="s">
        <v>18</v>
      </c>
      <c r="J2131" t="s">
        <v>19</v>
      </c>
      <c r="K2131">
        <v>-115.93613000000001</v>
      </c>
      <c r="L2131">
        <v>46.379449999999999</v>
      </c>
    </row>
    <row r="2132" spans="1:12">
      <c r="A2132" t="s">
        <v>5940</v>
      </c>
      <c r="B2132" t="s">
        <v>5941</v>
      </c>
      <c r="C2132" t="s">
        <v>401</v>
      </c>
      <c r="D2132" t="s">
        <v>402</v>
      </c>
      <c r="E2132" t="s">
        <v>16</v>
      </c>
      <c r="F2132" t="s">
        <v>16</v>
      </c>
      <c r="G2132" t="s">
        <v>16</v>
      </c>
      <c r="H2132" t="s">
        <v>26</v>
      </c>
      <c r="I2132" t="s">
        <v>72</v>
      </c>
      <c r="J2132" t="s">
        <v>19</v>
      </c>
      <c r="K2132">
        <v>-116.9683</v>
      </c>
      <c r="L2132">
        <v>44.254049999999999</v>
      </c>
    </row>
    <row r="2133" spans="1:12">
      <c r="A2133" t="s">
        <v>5942</v>
      </c>
      <c r="B2133" t="s">
        <v>5943</v>
      </c>
      <c r="C2133" t="s">
        <v>401</v>
      </c>
      <c r="D2133" t="s">
        <v>402</v>
      </c>
      <c r="E2133" t="s">
        <v>16</v>
      </c>
      <c r="F2133" t="s">
        <v>16</v>
      </c>
      <c r="G2133" t="s">
        <v>192</v>
      </c>
      <c r="H2133" t="s">
        <v>17</v>
      </c>
      <c r="I2133" t="s">
        <v>18</v>
      </c>
      <c r="J2133" t="s">
        <v>19</v>
      </c>
      <c r="K2133">
        <v>-114.7043</v>
      </c>
      <c r="L2133">
        <v>42.773960000000002</v>
      </c>
    </row>
    <row r="2134" spans="1:12">
      <c r="A2134" t="s">
        <v>5944</v>
      </c>
      <c r="B2134" t="s">
        <v>5945</v>
      </c>
      <c r="C2134" t="s">
        <v>401</v>
      </c>
      <c r="D2134" t="s">
        <v>406</v>
      </c>
      <c r="E2134" t="s">
        <v>16</v>
      </c>
      <c r="F2134" t="s">
        <v>16</v>
      </c>
      <c r="G2134" t="s">
        <v>16</v>
      </c>
      <c r="H2134" t="s">
        <v>17</v>
      </c>
      <c r="I2134" t="s">
        <v>69</v>
      </c>
      <c r="J2134" t="s">
        <v>419</v>
      </c>
      <c r="K2134">
        <v>-116.2996</v>
      </c>
      <c r="L2134">
        <v>45.763550000000002</v>
      </c>
    </row>
    <row r="2135" spans="1:12">
      <c r="A2135" t="s">
        <v>5946</v>
      </c>
      <c r="B2135" t="s">
        <v>5947</v>
      </c>
      <c r="C2135" t="s">
        <v>401</v>
      </c>
      <c r="D2135" t="s">
        <v>406</v>
      </c>
      <c r="E2135" t="s">
        <v>16</v>
      </c>
      <c r="F2135" t="s">
        <v>16</v>
      </c>
      <c r="G2135" t="s">
        <v>16</v>
      </c>
      <c r="H2135" t="s">
        <v>17</v>
      </c>
      <c r="I2135" t="s">
        <v>18</v>
      </c>
      <c r="J2135" t="s">
        <v>19</v>
      </c>
      <c r="K2135">
        <v>-116.62445</v>
      </c>
      <c r="L2135">
        <v>46.240780000000001</v>
      </c>
    </row>
    <row r="2136" spans="1:12">
      <c r="A2136" t="s">
        <v>5948</v>
      </c>
      <c r="B2136" t="s">
        <v>5949</v>
      </c>
      <c r="C2136" t="s">
        <v>441</v>
      </c>
      <c r="D2136" t="s">
        <v>442</v>
      </c>
      <c r="E2136" t="s">
        <v>16</v>
      </c>
      <c r="F2136" t="s">
        <v>16</v>
      </c>
      <c r="G2136" t="s">
        <v>192</v>
      </c>
      <c r="H2136" t="s">
        <v>26</v>
      </c>
      <c r="I2136" t="s">
        <v>18</v>
      </c>
      <c r="J2136" t="s">
        <v>19</v>
      </c>
      <c r="K2136">
        <v>-88.063800000000001</v>
      </c>
      <c r="L2136">
        <v>38.376440000000002</v>
      </c>
    </row>
    <row r="2137" spans="1:12">
      <c r="A2137" t="s">
        <v>5950</v>
      </c>
      <c r="B2137" t="s">
        <v>5951</v>
      </c>
      <c r="C2137" t="s">
        <v>441</v>
      </c>
      <c r="D2137" t="s">
        <v>442</v>
      </c>
      <c r="E2137" t="s">
        <v>16</v>
      </c>
      <c r="F2137" t="s">
        <v>16</v>
      </c>
      <c r="G2137" t="s">
        <v>192</v>
      </c>
      <c r="H2137" t="s">
        <v>77</v>
      </c>
      <c r="I2137" t="s">
        <v>18</v>
      </c>
      <c r="J2137" t="s">
        <v>19</v>
      </c>
      <c r="K2137">
        <v>-90.742379999999997</v>
      </c>
      <c r="L2137">
        <v>41.199890000000003</v>
      </c>
    </row>
    <row r="2138" spans="1:12">
      <c r="A2138" t="s">
        <v>5952</v>
      </c>
      <c r="B2138" t="s">
        <v>5953</v>
      </c>
      <c r="C2138" t="s">
        <v>441</v>
      </c>
      <c r="D2138" t="s">
        <v>442</v>
      </c>
      <c r="E2138" t="s">
        <v>16</v>
      </c>
      <c r="F2138" t="s">
        <v>16</v>
      </c>
      <c r="G2138" t="s">
        <v>192</v>
      </c>
      <c r="H2138" t="s">
        <v>17</v>
      </c>
      <c r="I2138" t="s">
        <v>18</v>
      </c>
      <c r="J2138" t="s">
        <v>19</v>
      </c>
      <c r="K2138">
        <v>-90.556889999999996</v>
      </c>
      <c r="L2138">
        <v>41.062719999999999</v>
      </c>
    </row>
    <row r="2139" spans="1:12">
      <c r="A2139" t="s">
        <v>5954</v>
      </c>
      <c r="B2139" t="s">
        <v>5955</v>
      </c>
      <c r="C2139" t="s">
        <v>441</v>
      </c>
      <c r="D2139" t="s">
        <v>442</v>
      </c>
      <c r="E2139" t="s">
        <v>16</v>
      </c>
      <c r="F2139" t="s">
        <v>16</v>
      </c>
      <c r="G2139" t="s">
        <v>16</v>
      </c>
      <c r="H2139" t="s">
        <v>17</v>
      </c>
      <c r="I2139" t="s">
        <v>18</v>
      </c>
      <c r="J2139" t="s">
        <v>19</v>
      </c>
      <c r="K2139">
        <v>-90.114059999999995</v>
      </c>
      <c r="L2139">
        <v>38.584820000000001</v>
      </c>
    </row>
    <row r="2140" spans="1:12">
      <c r="A2140" t="s">
        <v>5956</v>
      </c>
      <c r="B2140" t="s">
        <v>5957</v>
      </c>
      <c r="C2140" t="s">
        <v>441</v>
      </c>
      <c r="D2140" t="s">
        <v>442</v>
      </c>
      <c r="E2140" t="s">
        <v>16</v>
      </c>
      <c r="F2140" t="s">
        <v>16</v>
      </c>
      <c r="G2140" t="s">
        <v>192</v>
      </c>
      <c r="H2140" t="s">
        <v>17</v>
      </c>
      <c r="I2140" t="s">
        <v>18</v>
      </c>
      <c r="J2140" t="s">
        <v>19</v>
      </c>
      <c r="K2140">
        <v>-89.320319999999995</v>
      </c>
      <c r="L2140">
        <v>37.572800000000001</v>
      </c>
    </row>
    <row r="2141" spans="1:12">
      <c r="A2141" t="s">
        <v>5958</v>
      </c>
      <c r="B2141" t="s">
        <v>5959</v>
      </c>
      <c r="C2141" t="s">
        <v>441</v>
      </c>
      <c r="D2141" t="s">
        <v>442</v>
      </c>
      <c r="E2141" t="s">
        <v>16</v>
      </c>
      <c r="F2141" t="s">
        <v>16</v>
      </c>
      <c r="G2141" t="s">
        <v>16</v>
      </c>
      <c r="H2141" t="s">
        <v>77</v>
      </c>
      <c r="I2141" t="s">
        <v>18</v>
      </c>
      <c r="J2141" t="s">
        <v>19</v>
      </c>
      <c r="K2141">
        <v>-89.236840000000001</v>
      </c>
      <c r="L2141">
        <v>37.460650000000001</v>
      </c>
    </row>
    <row r="2142" spans="1:12">
      <c r="A2142" t="s">
        <v>5960</v>
      </c>
      <c r="B2142" t="s">
        <v>5961</v>
      </c>
      <c r="C2142" t="s">
        <v>441</v>
      </c>
      <c r="D2142" t="s">
        <v>442</v>
      </c>
      <c r="E2142" t="s">
        <v>16</v>
      </c>
      <c r="F2142" t="s">
        <v>16</v>
      </c>
      <c r="G2142" t="s">
        <v>192</v>
      </c>
      <c r="H2142" t="s">
        <v>26</v>
      </c>
      <c r="I2142" t="s">
        <v>18</v>
      </c>
      <c r="J2142" t="s">
        <v>19</v>
      </c>
      <c r="K2142">
        <v>-87.784829999999999</v>
      </c>
      <c r="L2142">
        <v>41.081090000000003</v>
      </c>
    </row>
    <row r="2143" spans="1:12">
      <c r="A2143" t="s">
        <v>5962</v>
      </c>
      <c r="B2143" t="s">
        <v>5963</v>
      </c>
      <c r="C2143" t="s">
        <v>441</v>
      </c>
      <c r="D2143" t="s">
        <v>442</v>
      </c>
      <c r="E2143" t="s">
        <v>16</v>
      </c>
      <c r="F2143" t="s">
        <v>16</v>
      </c>
      <c r="G2143" t="s">
        <v>192</v>
      </c>
      <c r="H2143" t="s">
        <v>17</v>
      </c>
      <c r="I2143" t="s">
        <v>18</v>
      </c>
      <c r="J2143" t="s">
        <v>19</v>
      </c>
      <c r="K2143">
        <v>-89.496290000000002</v>
      </c>
      <c r="L2143">
        <v>37.888440000000003</v>
      </c>
    </row>
    <row r="2144" spans="1:12">
      <c r="A2144" t="s">
        <v>5964</v>
      </c>
      <c r="B2144" t="s">
        <v>5965</v>
      </c>
      <c r="C2144" t="s">
        <v>441</v>
      </c>
      <c r="D2144" t="s">
        <v>442</v>
      </c>
      <c r="E2144" t="s">
        <v>16</v>
      </c>
      <c r="F2144" t="s">
        <v>16</v>
      </c>
      <c r="G2144" t="s">
        <v>192</v>
      </c>
      <c r="H2144" t="s">
        <v>26</v>
      </c>
      <c r="I2144" t="s">
        <v>18</v>
      </c>
      <c r="J2144" t="s">
        <v>19</v>
      </c>
      <c r="K2144">
        <v>-89.594650000000001</v>
      </c>
      <c r="L2144">
        <v>42.197670000000002</v>
      </c>
    </row>
    <row r="2145" spans="1:12">
      <c r="A2145" t="s">
        <v>5966</v>
      </c>
      <c r="B2145" t="s">
        <v>5967</v>
      </c>
      <c r="C2145" t="s">
        <v>441</v>
      </c>
      <c r="D2145" t="s">
        <v>442</v>
      </c>
      <c r="E2145" t="s">
        <v>16</v>
      </c>
      <c r="F2145" t="s">
        <v>16</v>
      </c>
      <c r="G2145" t="s">
        <v>192</v>
      </c>
      <c r="H2145" t="s">
        <v>26</v>
      </c>
      <c r="I2145" t="s">
        <v>18</v>
      </c>
      <c r="J2145" t="s">
        <v>19</v>
      </c>
      <c r="K2145">
        <v>-91.039259999999999</v>
      </c>
      <c r="L2145">
        <v>39.698360000000001</v>
      </c>
    </row>
    <row r="2146" spans="1:12">
      <c r="A2146" t="s">
        <v>5968</v>
      </c>
      <c r="B2146" t="s">
        <v>5969</v>
      </c>
      <c r="C2146" t="s">
        <v>441</v>
      </c>
      <c r="D2146" t="s">
        <v>442</v>
      </c>
      <c r="E2146" t="s">
        <v>16</v>
      </c>
      <c r="F2146" t="s">
        <v>16</v>
      </c>
      <c r="G2146" t="s">
        <v>16</v>
      </c>
      <c r="H2146" t="s">
        <v>17</v>
      </c>
      <c r="I2146" t="s">
        <v>18</v>
      </c>
      <c r="J2146" t="s">
        <v>19</v>
      </c>
      <c r="K2146">
        <v>-87.654290000000003</v>
      </c>
      <c r="L2146">
        <v>40.95431</v>
      </c>
    </row>
    <row r="2147" spans="1:12">
      <c r="A2147" t="s">
        <v>5970</v>
      </c>
      <c r="B2147" t="s">
        <v>5971</v>
      </c>
      <c r="C2147" t="s">
        <v>441</v>
      </c>
      <c r="D2147" t="s">
        <v>442</v>
      </c>
      <c r="E2147" t="s">
        <v>16</v>
      </c>
      <c r="F2147" t="s">
        <v>16</v>
      </c>
      <c r="G2147" t="s">
        <v>16</v>
      </c>
      <c r="H2147" t="s">
        <v>26</v>
      </c>
      <c r="I2147" t="s">
        <v>18</v>
      </c>
      <c r="J2147" t="s">
        <v>19</v>
      </c>
      <c r="K2147">
        <v>-88.940380000000005</v>
      </c>
      <c r="L2147">
        <v>37.322679999999998</v>
      </c>
    </row>
    <row r="2148" spans="1:12">
      <c r="A2148" t="s">
        <v>5972</v>
      </c>
      <c r="B2148" t="s">
        <v>5973</v>
      </c>
      <c r="C2148" t="s">
        <v>441</v>
      </c>
      <c r="D2148" t="s">
        <v>442</v>
      </c>
      <c r="E2148" t="s">
        <v>16</v>
      </c>
      <c r="F2148" t="s">
        <v>16</v>
      </c>
      <c r="G2148" t="s">
        <v>16</v>
      </c>
      <c r="H2148" t="s">
        <v>77</v>
      </c>
      <c r="I2148" t="s">
        <v>18</v>
      </c>
      <c r="J2148" t="s">
        <v>19</v>
      </c>
      <c r="K2148">
        <v>-89.997680000000003</v>
      </c>
      <c r="L2148">
        <v>38.518329999999999</v>
      </c>
    </row>
    <row r="2149" spans="1:12">
      <c r="A2149" t="s">
        <v>5974</v>
      </c>
      <c r="B2149" t="s">
        <v>5975</v>
      </c>
      <c r="C2149" t="s">
        <v>441</v>
      </c>
      <c r="D2149" t="s">
        <v>442</v>
      </c>
      <c r="E2149" t="s">
        <v>16</v>
      </c>
      <c r="F2149" t="s">
        <v>16</v>
      </c>
      <c r="G2149" t="s">
        <v>192</v>
      </c>
      <c r="H2149" t="s">
        <v>17</v>
      </c>
      <c r="I2149" t="s">
        <v>18</v>
      </c>
      <c r="J2149" t="s">
        <v>19</v>
      </c>
      <c r="K2149">
        <v>-87.910690000000002</v>
      </c>
      <c r="L2149">
        <v>38.383099999999999</v>
      </c>
    </row>
    <row r="2150" spans="1:12">
      <c r="A2150" t="s">
        <v>5976</v>
      </c>
      <c r="B2150" t="s">
        <v>5977</v>
      </c>
      <c r="C2150" t="s">
        <v>441</v>
      </c>
      <c r="D2150" t="s">
        <v>442</v>
      </c>
      <c r="E2150" t="s">
        <v>16</v>
      </c>
      <c r="F2150" t="s">
        <v>16</v>
      </c>
      <c r="G2150" t="s">
        <v>16</v>
      </c>
      <c r="H2150" t="s">
        <v>77</v>
      </c>
      <c r="I2150" t="s">
        <v>18</v>
      </c>
      <c r="J2150" t="s">
        <v>19</v>
      </c>
      <c r="K2150">
        <v>-88.923429999999996</v>
      </c>
      <c r="L2150">
        <v>37.996929999999999</v>
      </c>
    </row>
    <row r="2151" spans="1:12">
      <c r="A2151" t="s">
        <v>5978</v>
      </c>
      <c r="B2151" t="s">
        <v>5979</v>
      </c>
      <c r="C2151" t="s">
        <v>441</v>
      </c>
      <c r="D2151" t="s">
        <v>442</v>
      </c>
      <c r="E2151" t="s">
        <v>16</v>
      </c>
      <c r="F2151" t="s">
        <v>16</v>
      </c>
      <c r="G2151" t="s">
        <v>16</v>
      </c>
      <c r="H2151" t="s">
        <v>26</v>
      </c>
      <c r="I2151" t="s">
        <v>72</v>
      </c>
      <c r="J2151" t="s">
        <v>19</v>
      </c>
      <c r="K2151">
        <v>-89.124049999999997</v>
      </c>
      <c r="L2151">
        <v>37.81082</v>
      </c>
    </row>
    <row r="2152" spans="1:12">
      <c r="A2152" t="s">
        <v>5980</v>
      </c>
      <c r="B2152" t="s">
        <v>5981</v>
      </c>
      <c r="C2152" t="s">
        <v>441</v>
      </c>
      <c r="D2152" t="s">
        <v>442</v>
      </c>
      <c r="E2152" t="s">
        <v>16</v>
      </c>
      <c r="F2152" t="s">
        <v>16</v>
      </c>
      <c r="G2152" t="s">
        <v>16</v>
      </c>
      <c r="H2152" t="s">
        <v>77</v>
      </c>
      <c r="I2152" t="s">
        <v>18</v>
      </c>
      <c r="J2152" t="s">
        <v>19</v>
      </c>
      <c r="K2152">
        <v>-87.671340000000001</v>
      </c>
      <c r="L2152">
        <v>41.655110000000001</v>
      </c>
    </row>
    <row r="2153" spans="1:12">
      <c r="A2153" t="s">
        <v>5982</v>
      </c>
      <c r="B2153" t="s">
        <v>5983</v>
      </c>
      <c r="C2153" t="s">
        <v>441</v>
      </c>
      <c r="D2153" t="s">
        <v>442</v>
      </c>
      <c r="E2153" t="s">
        <v>16</v>
      </c>
      <c r="F2153" t="s">
        <v>16</v>
      </c>
      <c r="G2153" t="s">
        <v>192</v>
      </c>
      <c r="H2153" t="s">
        <v>17</v>
      </c>
      <c r="I2153" t="s">
        <v>18</v>
      </c>
      <c r="J2153" t="s">
        <v>19</v>
      </c>
      <c r="K2153">
        <v>-88.734200000000001</v>
      </c>
      <c r="L2153">
        <v>38.324350000000003</v>
      </c>
    </row>
    <row r="2154" spans="1:12">
      <c r="A2154" t="s">
        <v>5984</v>
      </c>
      <c r="B2154" t="s">
        <v>5985</v>
      </c>
      <c r="C2154" t="s">
        <v>441</v>
      </c>
      <c r="D2154" t="s">
        <v>442</v>
      </c>
      <c r="E2154" t="s">
        <v>16</v>
      </c>
      <c r="F2154" t="s">
        <v>16</v>
      </c>
      <c r="G2154" t="s">
        <v>16</v>
      </c>
      <c r="H2154" t="s">
        <v>17</v>
      </c>
      <c r="I2154" t="s">
        <v>18</v>
      </c>
      <c r="J2154" t="s">
        <v>19</v>
      </c>
      <c r="K2154">
        <v>-90.167259999999999</v>
      </c>
      <c r="L2154">
        <v>38.653260000000003</v>
      </c>
    </row>
    <row r="2155" spans="1:12">
      <c r="A2155" t="s">
        <v>5986</v>
      </c>
      <c r="B2155" t="s">
        <v>5987</v>
      </c>
      <c r="C2155" t="s">
        <v>441</v>
      </c>
      <c r="D2155" t="s">
        <v>442</v>
      </c>
      <c r="E2155" t="s">
        <v>16</v>
      </c>
      <c r="F2155" t="s">
        <v>16</v>
      </c>
      <c r="G2155" t="s">
        <v>16</v>
      </c>
      <c r="H2155" t="s">
        <v>17</v>
      </c>
      <c r="I2155" t="s">
        <v>18</v>
      </c>
      <c r="J2155" t="s">
        <v>19</v>
      </c>
      <c r="K2155">
        <v>-88.626999999999995</v>
      </c>
      <c r="L2155">
        <v>37.129620000000003</v>
      </c>
    </row>
    <row r="2156" spans="1:12">
      <c r="A2156" t="s">
        <v>5988</v>
      </c>
      <c r="B2156" t="s">
        <v>5989</v>
      </c>
      <c r="C2156" t="s">
        <v>441</v>
      </c>
      <c r="D2156" t="s">
        <v>442</v>
      </c>
      <c r="E2156" t="s">
        <v>16</v>
      </c>
      <c r="F2156" t="s">
        <v>16</v>
      </c>
      <c r="G2156" t="s">
        <v>192</v>
      </c>
      <c r="H2156" t="s">
        <v>17</v>
      </c>
      <c r="I2156" t="s">
        <v>18</v>
      </c>
      <c r="J2156" t="s">
        <v>19</v>
      </c>
      <c r="K2156">
        <v>-89.016999999999996</v>
      </c>
      <c r="L2156">
        <v>37.980370000000001</v>
      </c>
    </row>
    <row r="2157" spans="1:12">
      <c r="A2157" t="s">
        <v>5990</v>
      </c>
      <c r="B2157" t="s">
        <v>5991</v>
      </c>
      <c r="C2157" t="s">
        <v>441</v>
      </c>
      <c r="D2157" t="s">
        <v>442</v>
      </c>
      <c r="E2157" t="s">
        <v>16</v>
      </c>
      <c r="F2157" t="s">
        <v>16</v>
      </c>
      <c r="G2157" t="s">
        <v>192</v>
      </c>
      <c r="H2157" t="s">
        <v>26</v>
      </c>
      <c r="I2157" t="s">
        <v>18</v>
      </c>
      <c r="J2157" t="s">
        <v>19</v>
      </c>
      <c r="K2157">
        <v>-88.974919999999997</v>
      </c>
      <c r="L2157">
        <v>37.46837</v>
      </c>
    </row>
    <row r="2158" spans="1:12">
      <c r="A2158" t="s">
        <v>5992</v>
      </c>
      <c r="B2158" t="s">
        <v>5993</v>
      </c>
      <c r="C2158" t="s">
        <v>441</v>
      </c>
      <c r="D2158" t="s">
        <v>442</v>
      </c>
      <c r="E2158" t="s">
        <v>16</v>
      </c>
      <c r="F2158" t="s">
        <v>16</v>
      </c>
      <c r="G2158" t="s">
        <v>16</v>
      </c>
      <c r="H2158" t="s">
        <v>77</v>
      </c>
      <c r="I2158" t="s">
        <v>18</v>
      </c>
      <c r="J2158" t="s">
        <v>19</v>
      </c>
      <c r="K2158">
        <v>-87.544409999999999</v>
      </c>
      <c r="L2158">
        <v>41.637320000000003</v>
      </c>
    </row>
    <row r="2159" spans="1:12">
      <c r="A2159" t="s">
        <v>5994</v>
      </c>
      <c r="B2159" t="s">
        <v>5995</v>
      </c>
      <c r="C2159" t="s">
        <v>441</v>
      </c>
      <c r="D2159" t="s">
        <v>442</v>
      </c>
      <c r="E2159" t="s">
        <v>16</v>
      </c>
      <c r="F2159" t="s">
        <v>16</v>
      </c>
      <c r="G2159" t="s">
        <v>16</v>
      </c>
      <c r="H2159" t="s">
        <v>26</v>
      </c>
      <c r="I2159" t="s">
        <v>18</v>
      </c>
      <c r="J2159" t="s">
        <v>19</v>
      </c>
      <c r="K2159">
        <v>-90.187029999999993</v>
      </c>
      <c r="L2159">
        <v>38.566330000000001</v>
      </c>
    </row>
    <row r="2160" spans="1:12">
      <c r="A2160" t="s">
        <v>5996</v>
      </c>
      <c r="B2160" t="s">
        <v>5997</v>
      </c>
      <c r="C2160" t="s">
        <v>441</v>
      </c>
      <c r="D2160" t="s">
        <v>442</v>
      </c>
      <c r="E2160" t="s">
        <v>16</v>
      </c>
      <c r="F2160" t="s">
        <v>16</v>
      </c>
      <c r="G2160" t="s">
        <v>16</v>
      </c>
      <c r="H2160" t="s">
        <v>26</v>
      </c>
      <c r="I2160" t="s">
        <v>18</v>
      </c>
      <c r="J2160" t="s">
        <v>19</v>
      </c>
      <c r="K2160">
        <v>-89.182069999999996</v>
      </c>
      <c r="L2160">
        <v>36.999299999999998</v>
      </c>
    </row>
    <row r="2161" spans="1:12">
      <c r="A2161" t="s">
        <v>5998</v>
      </c>
      <c r="B2161" t="s">
        <v>5999</v>
      </c>
      <c r="C2161" t="s">
        <v>441</v>
      </c>
      <c r="D2161" t="s">
        <v>442</v>
      </c>
      <c r="E2161" t="s">
        <v>16</v>
      </c>
      <c r="F2161" t="s">
        <v>16</v>
      </c>
      <c r="G2161" t="s">
        <v>16</v>
      </c>
      <c r="H2161" t="s">
        <v>77</v>
      </c>
      <c r="I2161" t="s">
        <v>18</v>
      </c>
      <c r="J2161" t="s">
        <v>19</v>
      </c>
      <c r="K2161">
        <v>-87.537300000000002</v>
      </c>
      <c r="L2161">
        <v>41.613050000000001</v>
      </c>
    </row>
    <row r="2162" spans="1:12">
      <c r="A2162" t="s">
        <v>6000</v>
      </c>
      <c r="B2162" t="s">
        <v>6001</v>
      </c>
      <c r="C2162" t="s">
        <v>441</v>
      </c>
      <c r="D2162" t="s">
        <v>442</v>
      </c>
      <c r="E2162" t="s">
        <v>16</v>
      </c>
      <c r="F2162" t="s">
        <v>16</v>
      </c>
      <c r="G2162" t="s">
        <v>16</v>
      </c>
      <c r="H2162" t="s">
        <v>26</v>
      </c>
      <c r="I2162" t="s">
        <v>18</v>
      </c>
      <c r="J2162" t="s">
        <v>19</v>
      </c>
      <c r="K2162">
        <v>-87.660989999999998</v>
      </c>
      <c r="L2162">
        <v>41.666490000000003</v>
      </c>
    </row>
    <row r="2163" spans="1:12">
      <c r="A2163" t="s">
        <v>6002</v>
      </c>
      <c r="B2163" t="s">
        <v>6003</v>
      </c>
      <c r="C2163" t="s">
        <v>441</v>
      </c>
      <c r="D2163" t="s">
        <v>442</v>
      </c>
      <c r="E2163" t="s">
        <v>16</v>
      </c>
      <c r="F2163" t="s">
        <v>16</v>
      </c>
      <c r="G2163" t="s">
        <v>16</v>
      </c>
      <c r="H2163" t="s">
        <v>26</v>
      </c>
      <c r="I2163" t="s">
        <v>72</v>
      </c>
      <c r="J2163" t="s">
        <v>19</v>
      </c>
      <c r="K2163">
        <v>-89.116690000000006</v>
      </c>
      <c r="L2163">
        <v>37.778170000000003</v>
      </c>
    </row>
    <row r="2164" spans="1:12">
      <c r="A2164" t="s">
        <v>6004</v>
      </c>
      <c r="B2164" t="s">
        <v>6005</v>
      </c>
      <c r="C2164" t="s">
        <v>441</v>
      </c>
      <c r="D2164" t="s">
        <v>442</v>
      </c>
      <c r="E2164" t="s">
        <v>16</v>
      </c>
      <c r="F2164" t="s">
        <v>16</v>
      </c>
      <c r="G2164" t="s">
        <v>16</v>
      </c>
      <c r="H2164" t="s">
        <v>77</v>
      </c>
      <c r="I2164" t="s">
        <v>18</v>
      </c>
      <c r="J2164" t="s">
        <v>19</v>
      </c>
      <c r="K2164">
        <v>-90.38973</v>
      </c>
      <c r="L2164">
        <v>41.501260000000002</v>
      </c>
    </row>
    <row r="2165" spans="1:12">
      <c r="A2165" t="s">
        <v>6006</v>
      </c>
      <c r="B2165" t="s">
        <v>6007</v>
      </c>
      <c r="C2165" t="s">
        <v>441</v>
      </c>
      <c r="D2165" t="s">
        <v>442</v>
      </c>
      <c r="E2165" t="s">
        <v>16</v>
      </c>
      <c r="F2165" t="s">
        <v>16</v>
      </c>
      <c r="G2165" t="s">
        <v>16</v>
      </c>
      <c r="H2165" t="s">
        <v>77</v>
      </c>
      <c r="I2165" t="s">
        <v>18</v>
      </c>
      <c r="J2165" t="s">
        <v>19</v>
      </c>
      <c r="K2165">
        <v>-89.222499999999997</v>
      </c>
      <c r="L2165">
        <v>37.723849999999999</v>
      </c>
    </row>
    <row r="2166" spans="1:12">
      <c r="A2166" t="s">
        <v>6008</v>
      </c>
      <c r="B2166" t="s">
        <v>6009</v>
      </c>
      <c r="C2166" t="s">
        <v>441</v>
      </c>
      <c r="D2166" t="s">
        <v>442</v>
      </c>
      <c r="E2166" t="s">
        <v>16</v>
      </c>
      <c r="F2166" t="s">
        <v>16</v>
      </c>
      <c r="G2166" t="s">
        <v>16</v>
      </c>
      <c r="H2166" t="s">
        <v>17</v>
      </c>
      <c r="I2166" t="s">
        <v>18</v>
      </c>
      <c r="J2166" t="s">
        <v>19</v>
      </c>
      <c r="K2166">
        <v>-88.629670000000004</v>
      </c>
      <c r="L2166">
        <v>37.689219999999999</v>
      </c>
    </row>
    <row r="2167" spans="1:12">
      <c r="A2167" t="s">
        <v>6010</v>
      </c>
      <c r="B2167" t="s">
        <v>6011</v>
      </c>
      <c r="C2167" t="s">
        <v>441</v>
      </c>
      <c r="D2167" t="s">
        <v>442</v>
      </c>
      <c r="E2167" t="s">
        <v>16</v>
      </c>
      <c r="F2167" t="s">
        <v>16</v>
      </c>
      <c r="G2167" t="s">
        <v>16</v>
      </c>
      <c r="H2167" t="s">
        <v>17</v>
      </c>
      <c r="I2167" t="s">
        <v>18</v>
      </c>
      <c r="J2167" t="s">
        <v>19</v>
      </c>
      <c r="K2167">
        <v>-88.165930000000003</v>
      </c>
      <c r="L2167">
        <v>37.470680000000002</v>
      </c>
    </row>
    <row r="2168" spans="1:12">
      <c r="A2168" t="s">
        <v>6012</v>
      </c>
      <c r="B2168" t="s">
        <v>6013</v>
      </c>
      <c r="C2168" t="s">
        <v>441</v>
      </c>
      <c r="D2168" t="s">
        <v>442</v>
      </c>
      <c r="E2168" t="s">
        <v>16</v>
      </c>
      <c r="F2168" t="s">
        <v>16</v>
      </c>
      <c r="G2168" t="s">
        <v>16</v>
      </c>
      <c r="H2168" t="s">
        <v>17</v>
      </c>
      <c r="I2168" t="s">
        <v>18</v>
      </c>
      <c r="J2168" t="s">
        <v>19</v>
      </c>
      <c r="K2168">
        <v>-90.128649999999993</v>
      </c>
      <c r="L2168">
        <v>38.582169999999998</v>
      </c>
    </row>
    <row r="2169" spans="1:12">
      <c r="A2169" t="s">
        <v>6014</v>
      </c>
      <c r="B2169" t="s">
        <v>6015</v>
      </c>
      <c r="C2169" t="s">
        <v>441</v>
      </c>
      <c r="D2169" t="s">
        <v>442</v>
      </c>
      <c r="E2169" t="s">
        <v>16</v>
      </c>
      <c r="F2169" t="s">
        <v>16</v>
      </c>
      <c r="G2169" t="s">
        <v>192</v>
      </c>
      <c r="H2169" t="s">
        <v>26</v>
      </c>
      <c r="I2169" t="s">
        <v>18</v>
      </c>
      <c r="J2169" t="s">
        <v>19</v>
      </c>
      <c r="K2169">
        <v>-88.149429999999995</v>
      </c>
      <c r="L2169">
        <v>42.481099999999998</v>
      </c>
    </row>
    <row r="2170" spans="1:12">
      <c r="A2170" t="s">
        <v>6016</v>
      </c>
      <c r="B2170" t="s">
        <v>6017</v>
      </c>
      <c r="C2170" t="s">
        <v>441</v>
      </c>
      <c r="D2170" t="s">
        <v>442</v>
      </c>
      <c r="E2170" t="s">
        <v>16</v>
      </c>
      <c r="F2170" t="s">
        <v>16</v>
      </c>
      <c r="G2170" t="s">
        <v>16</v>
      </c>
      <c r="H2170" t="s">
        <v>26</v>
      </c>
      <c r="I2170" t="s">
        <v>18</v>
      </c>
      <c r="J2170" t="s">
        <v>19</v>
      </c>
      <c r="K2170">
        <v>-88.66395</v>
      </c>
      <c r="L2170">
        <v>42.416809999999998</v>
      </c>
    </row>
    <row r="2171" spans="1:12">
      <c r="A2171" t="s">
        <v>6018</v>
      </c>
      <c r="B2171" t="s">
        <v>6019</v>
      </c>
      <c r="C2171" t="s">
        <v>441</v>
      </c>
      <c r="D2171" t="s">
        <v>442</v>
      </c>
      <c r="E2171" t="s">
        <v>16</v>
      </c>
      <c r="F2171" t="s">
        <v>16</v>
      </c>
      <c r="G2171" t="s">
        <v>16</v>
      </c>
      <c r="H2171" t="s">
        <v>77</v>
      </c>
      <c r="I2171" t="s">
        <v>18</v>
      </c>
      <c r="J2171" t="s">
        <v>19</v>
      </c>
      <c r="K2171">
        <v>-87.630830000000003</v>
      </c>
      <c r="L2171">
        <v>41.512320000000003</v>
      </c>
    </row>
    <row r="2172" spans="1:12">
      <c r="A2172" t="s">
        <v>6020</v>
      </c>
      <c r="B2172" t="s">
        <v>6021</v>
      </c>
      <c r="C2172" t="s">
        <v>441</v>
      </c>
      <c r="D2172" t="s">
        <v>442</v>
      </c>
      <c r="E2172" t="s">
        <v>16</v>
      </c>
      <c r="F2172" t="s">
        <v>16</v>
      </c>
      <c r="G2172" t="s">
        <v>16</v>
      </c>
      <c r="H2172" t="s">
        <v>77</v>
      </c>
      <c r="I2172" t="s">
        <v>18</v>
      </c>
      <c r="J2172" t="s">
        <v>19</v>
      </c>
      <c r="K2172">
        <v>-87.782579999999996</v>
      </c>
      <c r="L2172">
        <v>41.70534</v>
      </c>
    </row>
    <row r="2173" spans="1:12">
      <c r="A2173" t="s">
        <v>6022</v>
      </c>
      <c r="B2173" t="s">
        <v>6023</v>
      </c>
      <c r="C2173" t="s">
        <v>441</v>
      </c>
      <c r="D2173" t="s">
        <v>442</v>
      </c>
      <c r="E2173" t="s">
        <v>16</v>
      </c>
      <c r="F2173" t="s">
        <v>16</v>
      </c>
      <c r="G2173" t="s">
        <v>16</v>
      </c>
      <c r="H2173" t="s">
        <v>77</v>
      </c>
      <c r="I2173" t="s">
        <v>18</v>
      </c>
      <c r="J2173" t="s">
        <v>19</v>
      </c>
      <c r="K2173">
        <v>-89.050179999999997</v>
      </c>
      <c r="L2173">
        <v>37.967689999999997</v>
      </c>
    </row>
    <row r="2174" spans="1:12">
      <c r="A2174" t="s">
        <v>6024</v>
      </c>
      <c r="B2174" t="s">
        <v>6025</v>
      </c>
      <c r="C2174" t="s">
        <v>441</v>
      </c>
      <c r="D2174" t="s">
        <v>442</v>
      </c>
      <c r="E2174" t="s">
        <v>16</v>
      </c>
      <c r="F2174" t="s">
        <v>16</v>
      </c>
      <c r="G2174" t="s">
        <v>192</v>
      </c>
      <c r="H2174" t="s">
        <v>17</v>
      </c>
      <c r="I2174" t="s">
        <v>18</v>
      </c>
      <c r="J2174" t="s">
        <v>19</v>
      </c>
      <c r="K2174">
        <v>-87.974940000000004</v>
      </c>
      <c r="L2174">
        <v>38.71752</v>
      </c>
    </row>
    <row r="2175" spans="1:12">
      <c r="A2175" t="s">
        <v>6026</v>
      </c>
      <c r="B2175" t="s">
        <v>6027</v>
      </c>
      <c r="C2175" t="s">
        <v>441</v>
      </c>
      <c r="D2175" t="s">
        <v>442</v>
      </c>
      <c r="E2175" t="s">
        <v>16</v>
      </c>
      <c r="F2175" t="s">
        <v>16</v>
      </c>
      <c r="G2175" t="s">
        <v>16</v>
      </c>
      <c r="H2175" t="s">
        <v>26</v>
      </c>
      <c r="I2175" t="s">
        <v>18</v>
      </c>
      <c r="J2175" t="s">
        <v>19</v>
      </c>
      <c r="K2175">
        <v>-89.568129999999996</v>
      </c>
      <c r="L2175">
        <v>39.813920000000003</v>
      </c>
    </row>
    <row r="2176" spans="1:12">
      <c r="A2176" t="s">
        <v>6028</v>
      </c>
      <c r="B2176" t="s">
        <v>6029</v>
      </c>
      <c r="C2176" t="s">
        <v>441</v>
      </c>
      <c r="D2176" t="s">
        <v>442</v>
      </c>
      <c r="E2176" t="s">
        <v>16</v>
      </c>
      <c r="F2176" t="s">
        <v>16</v>
      </c>
      <c r="G2176" t="s">
        <v>192</v>
      </c>
      <c r="H2176" t="s">
        <v>26</v>
      </c>
      <c r="I2176" t="s">
        <v>18</v>
      </c>
      <c r="J2176" t="s">
        <v>19</v>
      </c>
      <c r="K2176">
        <v>-90.316929999999999</v>
      </c>
      <c r="L2176">
        <v>41.502989999999997</v>
      </c>
    </row>
    <row r="2177" spans="1:12">
      <c r="A2177" t="s">
        <v>6030</v>
      </c>
      <c r="B2177" t="s">
        <v>6031</v>
      </c>
      <c r="C2177" t="s">
        <v>441</v>
      </c>
      <c r="D2177" t="s">
        <v>442</v>
      </c>
      <c r="E2177" t="s">
        <v>16</v>
      </c>
      <c r="F2177" t="s">
        <v>16</v>
      </c>
      <c r="G2177" t="s">
        <v>16</v>
      </c>
      <c r="H2177" t="s">
        <v>17</v>
      </c>
      <c r="I2177" t="s">
        <v>18</v>
      </c>
      <c r="J2177" t="s">
        <v>19</v>
      </c>
      <c r="K2177">
        <v>-89.254459999999995</v>
      </c>
      <c r="L2177">
        <v>37.534280000000003</v>
      </c>
    </row>
    <row r="2178" spans="1:12">
      <c r="A2178" t="s">
        <v>6032</v>
      </c>
      <c r="B2178" t="s">
        <v>6033</v>
      </c>
      <c r="C2178" t="s">
        <v>441</v>
      </c>
      <c r="D2178" t="s">
        <v>442</v>
      </c>
      <c r="E2178" t="s">
        <v>16</v>
      </c>
      <c r="F2178" t="s">
        <v>16</v>
      </c>
      <c r="G2178" t="s">
        <v>16</v>
      </c>
      <c r="H2178" t="s">
        <v>17</v>
      </c>
      <c r="I2178" t="s">
        <v>72</v>
      </c>
      <c r="J2178" t="s">
        <v>19</v>
      </c>
      <c r="K2178">
        <v>-89.078779999999995</v>
      </c>
      <c r="L2178">
        <v>37.80744</v>
      </c>
    </row>
    <row r="2179" spans="1:12">
      <c r="A2179" t="s">
        <v>6034</v>
      </c>
      <c r="B2179" t="s">
        <v>6035</v>
      </c>
      <c r="C2179" t="s">
        <v>441</v>
      </c>
      <c r="D2179" t="s">
        <v>442</v>
      </c>
      <c r="E2179" t="s">
        <v>16</v>
      </c>
      <c r="F2179" t="s">
        <v>16</v>
      </c>
      <c r="G2179" t="s">
        <v>192</v>
      </c>
      <c r="H2179" t="s">
        <v>26</v>
      </c>
      <c r="I2179" t="s">
        <v>72</v>
      </c>
      <c r="J2179" t="s">
        <v>19</v>
      </c>
      <c r="K2179">
        <v>-88.806309999999996</v>
      </c>
      <c r="L2179">
        <v>37.72484</v>
      </c>
    </row>
    <row r="2180" spans="1:12">
      <c r="A2180" t="s">
        <v>6036</v>
      </c>
      <c r="B2180" t="s">
        <v>6037</v>
      </c>
      <c r="C2180" t="s">
        <v>441</v>
      </c>
      <c r="D2180" t="s">
        <v>442</v>
      </c>
      <c r="E2180" t="s">
        <v>16</v>
      </c>
      <c r="F2180" t="s">
        <v>16</v>
      </c>
      <c r="G2180" t="s">
        <v>192</v>
      </c>
      <c r="H2180" t="s">
        <v>17</v>
      </c>
      <c r="I2180" t="s">
        <v>72</v>
      </c>
      <c r="J2180" t="s">
        <v>19</v>
      </c>
      <c r="K2180">
        <v>-88.83708</v>
      </c>
      <c r="L2180">
        <v>37.620109999999997</v>
      </c>
    </row>
    <row r="2181" spans="1:12">
      <c r="A2181" t="s">
        <v>6038</v>
      </c>
      <c r="B2181" t="s">
        <v>6039</v>
      </c>
      <c r="C2181" t="s">
        <v>441</v>
      </c>
      <c r="D2181" t="s">
        <v>442</v>
      </c>
      <c r="E2181" t="s">
        <v>16</v>
      </c>
      <c r="F2181" t="s">
        <v>16</v>
      </c>
      <c r="G2181" t="s">
        <v>192</v>
      </c>
      <c r="H2181" t="s">
        <v>26</v>
      </c>
      <c r="I2181" t="s">
        <v>18</v>
      </c>
      <c r="J2181" t="s">
        <v>19</v>
      </c>
      <c r="K2181">
        <v>-89.780550000000005</v>
      </c>
      <c r="L2181">
        <v>39.741210000000002</v>
      </c>
    </row>
    <row r="2182" spans="1:12">
      <c r="A2182" t="s">
        <v>6040</v>
      </c>
      <c r="B2182" t="s">
        <v>6041</v>
      </c>
      <c r="C2182" t="s">
        <v>441</v>
      </c>
      <c r="D2182" t="s">
        <v>442</v>
      </c>
      <c r="E2182" t="s">
        <v>16</v>
      </c>
      <c r="F2182" t="s">
        <v>16</v>
      </c>
      <c r="G2182" t="s">
        <v>16</v>
      </c>
      <c r="H2182" t="s">
        <v>26</v>
      </c>
      <c r="I2182" t="s">
        <v>18</v>
      </c>
      <c r="J2182" t="s">
        <v>19</v>
      </c>
      <c r="K2182">
        <v>-89.01867</v>
      </c>
      <c r="L2182">
        <v>37.365459999999999</v>
      </c>
    </row>
    <row r="2183" spans="1:12">
      <c r="A2183" t="s">
        <v>6042</v>
      </c>
      <c r="B2183" t="s">
        <v>6043</v>
      </c>
      <c r="C2183" t="s">
        <v>441</v>
      </c>
      <c r="D2183" t="s">
        <v>442</v>
      </c>
      <c r="E2183" t="s">
        <v>16</v>
      </c>
      <c r="F2183" t="s">
        <v>16</v>
      </c>
      <c r="G2183" t="s">
        <v>16</v>
      </c>
      <c r="H2183" t="s">
        <v>17</v>
      </c>
      <c r="I2183" t="s">
        <v>18</v>
      </c>
      <c r="J2183" t="s">
        <v>19</v>
      </c>
      <c r="K2183">
        <v>-91.165909999999997</v>
      </c>
      <c r="L2183">
        <v>40.638019999999997</v>
      </c>
    </row>
    <row r="2184" spans="1:12">
      <c r="A2184" t="s">
        <v>6044</v>
      </c>
      <c r="B2184" t="s">
        <v>6045</v>
      </c>
      <c r="C2184" t="s">
        <v>441</v>
      </c>
      <c r="D2184" t="s">
        <v>442</v>
      </c>
      <c r="E2184" t="s">
        <v>16</v>
      </c>
      <c r="F2184" t="s">
        <v>16</v>
      </c>
      <c r="G2184" t="s">
        <v>16</v>
      </c>
      <c r="H2184" t="s">
        <v>26</v>
      </c>
      <c r="I2184" t="s">
        <v>18</v>
      </c>
      <c r="J2184" t="s">
        <v>19</v>
      </c>
      <c r="K2184">
        <v>-89.226050000000001</v>
      </c>
      <c r="L2184">
        <v>37.816420000000001</v>
      </c>
    </row>
    <row r="2185" spans="1:12">
      <c r="A2185" t="s">
        <v>6046</v>
      </c>
      <c r="B2185" t="s">
        <v>6047</v>
      </c>
      <c r="C2185" t="s">
        <v>441</v>
      </c>
      <c r="D2185" t="s">
        <v>442</v>
      </c>
      <c r="E2185" t="s">
        <v>16</v>
      </c>
      <c r="F2185" t="s">
        <v>16</v>
      </c>
      <c r="G2185" t="s">
        <v>16</v>
      </c>
      <c r="H2185" t="s">
        <v>17</v>
      </c>
      <c r="I2185" t="s">
        <v>18</v>
      </c>
      <c r="J2185" t="s">
        <v>19</v>
      </c>
      <c r="K2185">
        <v>-90.67595</v>
      </c>
      <c r="L2185">
        <v>39.620130000000003</v>
      </c>
    </row>
    <row r="2186" spans="1:12">
      <c r="A2186" t="s">
        <v>6048</v>
      </c>
      <c r="B2186" t="s">
        <v>6049</v>
      </c>
      <c r="C2186" t="s">
        <v>441</v>
      </c>
      <c r="D2186" t="s">
        <v>442</v>
      </c>
      <c r="E2186" t="s">
        <v>16</v>
      </c>
      <c r="F2186" t="s">
        <v>16</v>
      </c>
      <c r="G2186" t="s">
        <v>16</v>
      </c>
      <c r="H2186" t="s">
        <v>26</v>
      </c>
      <c r="I2186" t="s">
        <v>18</v>
      </c>
      <c r="J2186" t="s">
        <v>19</v>
      </c>
      <c r="K2186">
        <v>-87.666740000000004</v>
      </c>
      <c r="L2186">
        <v>41.632530000000003</v>
      </c>
    </row>
    <row r="2187" spans="1:12">
      <c r="A2187" t="s">
        <v>6050</v>
      </c>
      <c r="B2187" t="s">
        <v>6051</v>
      </c>
      <c r="C2187" t="s">
        <v>441</v>
      </c>
      <c r="D2187" t="s">
        <v>442</v>
      </c>
      <c r="E2187" t="s">
        <v>16</v>
      </c>
      <c r="F2187" t="s">
        <v>16</v>
      </c>
      <c r="G2187" t="s">
        <v>16</v>
      </c>
      <c r="H2187" t="s">
        <v>77</v>
      </c>
      <c r="I2187" t="s">
        <v>18</v>
      </c>
      <c r="J2187" t="s">
        <v>19</v>
      </c>
      <c r="K2187">
        <v>-87.605450000000005</v>
      </c>
      <c r="L2187">
        <v>41.625709999999998</v>
      </c>
    </row>
    <row r="2188" spans="1:12">
      <c r="A2188" t="s">
        <v>6052</v>
      </c>
      <c r="B2188" t="s">
        <v>6053</v>
      </c>
      <c r="C2188" t="s">
        <v>441</v>
      </c>
      <c r="D2188" t="s">
        <v>442</v>
      </c>
      <c r="E2188" t="s">
        <v>16</v>
      </c>
      <c r="F2188" t="s">
        <v>16</v>
      </c>
      <c r="G2188" t="s">
        <v>16</v>
      </c>
      <c r="H2188" t="s">
        <v>17</v>
      </c>
      <c r="I2188" t="s">
        <v>18</v>
      </c>
      <c r="J2188" t="s">
        <v>19</v>
      </c>
      <c r="K2188">
        <v>-89.165520000000001</v>
      </c>
      <c r="L2188">
        <v>37.359810000000003</v>
      </c>
    </row>
    <row r="2189" spans="1:12">
      <c r="A2189" t="s">
        <v>6054</v>
      </c>
      <c r="B2189" t="s">
        <v>6055</v>
      </c>
      <c r="C2189" t="s">
        <v>441</v>
      </c>
      <c r="D2189" t="s">
        <v>442</v>
      </c>
      <c r="E2189" t="s">
        <v>16</v>
      </c>
      <c r="F2189" t="s">
        <v>16</v>
      </c>
      <c r="G2189" t="s">
        <v>16</v>
      </c>
      <c r="H2189" t="s">
        <v>17</v>
      </c>
      <c r="I2189" t="s">
        <v>18</v>
      </c>
      <c r="J2189" t="s">
        <v>19</v>
      </c>
      <c r="K2189">
        <v>-89.238699999999994</v>
      </c>
      <c r="L2189">
        <v>37.939590000000003</v>
      </c>
    </row>
    <row r="2190" spans="1:12">
      <c r="A2190" t="s">
        <v>6056</v>
      </c>
      <c r="B2190" t="s">
        <v>6057</v>
      </c>
      <c r="C2190" t="s">
        <v>441</v>
      </c>
      <c r="D2190" t="s">
        <v>442</v>
      </c>
      <c r="E2190" t="s">
        <v>16</v>
      </c>
      <c r="F2190" t="s">
        <v>16</v>
      </c>
      <c r="G2190" t="s">
        <v>16</v>
      </c>
      <c r="H2190" t="s">
        <v>26</v>
      </c>
      <c r="I2190" t="s">
        <v>18</v>
      </c>
      <c r="J2190" t="s">
        <v>19</v>
      </c>
      <c r="K2190">
        <v>-90.217429999999993</v>
      </c>
      <c r="L2190">
        <v>38.515909999999998</v>
      </c>
    </row>
    <row r="2191" spans="1:12">
      <c r="A2191" t="s">
        <v>6058</v>
      </c>
      <c r="B2191" t="s">
        <v>6059</v>
      </c>
      <c r="C2191" t="s">
        <v>441</v>
      </c>
      <c r="D2191" t="s">
        <v>442</v>
      </c>
      <c r="E2191" t="s">
        <v>16</v>
      </c>
      <c r="F2191" t="s">
        <v>16</v>
      </c>
      <c r="G2191" t="s">
        <v>16</v>
      </c>
      <c r="H2191" t="s">
        <v>26</v>
      </c>
      <c r="I2191" t="s">
        <v>18</v>
      </c>
      <c r="J2191" t="s">
        <v>19</v>
      </c>
      <c r="K2191">
        <v>-89.235079999999996</v>
      </c>
      <c r="L2191">
        <v>37.999690000000001</v>
      </c>
    </row>
    <row r="2192" spans="1:12">
      <c r="A2192" t="s">
        <v>6060</v>
      </c>
      <c r="B2192" t="s">
        <v>6061</v>
      </c>
      <c r="C2192" t="s">
        <v>441</v>
      </c>
      <c r="D2192" t="s">
        <v>442</v>
      </c>
      <c r="E2192" t="s">
        <v>16</v>
      </c>
      <c r="F2192" t="s">
        <v>16</v>
      </c>
      <c r="G2192" t="s">
        <v>192</v>
      </c>
      <c r="H2192" t="s">
        <v>77</v>
      </c>
      <c r="I2192" t="s">
        <v>18</v>
      </c>
      <c r="J2192" t="s">
        <v>19</v>
      </c>
      <c r="K2192">
        <v>-89.32235</v>
      </c>
      <c r="L2192">
        <v>42.432209999999998</v>
      </c>
    </row>
    <row r="2193" spans="1:12">
      <c r="A2193" t="s">
        <v>6062</v>
      </c>
      <c r="B2193" t="s">
        <v>6063</v>
      </c>
      <c r="C2193" t="s">
        <v>441</v>
      </c>
      <c r="D2193" t="s">
        <v>442</v>
      </c>
      <c r="E2193" t="s">
        <v>16</v>
      </c>
      <c r="F2193" t="s">
        <v>16</v>
      </c>
      <c r="G2193" t="s">
        <v>16</v>
      </c>
      <c r="H2193" t="s">
        <v>17</v>
      </c>
      <c r="I2193" t="s">
        <v>18</v>
      </c>
      <c r="J2193" t="s">
        <v>19</v>
      </c>
      <c r="K2193">
        <v>-89.486969999999999</v>
      </c>
      <c r="L2193">
        <v>37.29569</v>
      </c>
    </row>
    <row r="2194" spans="1:12">
      <c r="A2194" t="s">
        <v>6064</v>
      </c>
      <c r="B2194" t="s">
        <v>6065</v>
      </c>
      <c r="C2194" t="s">
        <v>441</v>
      </c>
      <c r="D2194" t="s">
        <v>442</v>
      </c>
      <c r="E2194" t="s">
        <v>16</v>
      </c>
      <c r="F2194" t="s">
        <v>16</v>
      </c>
      <c r="G2194" t="s">
        <v>16</v>
      </c>
      <c r="H2194" t="s">
        <v>17</v>
      </c>
      <c r="I2194" t="s">
        <v>18</v>
      </c>
      <c r="J2194" t="s">
        <v>19</v>
      </c>
      <c r="K2194">
        <v>-90.240070000000003</v>
      </c>
      <c r="L2194">
        <v>38.5426</v>
      </c>
    </row>
    <row r="2195" spans="1:12">
      <c r="A2195" t="s">
        <v>6066</v>
      </c>
      <c r="B2195" t="s">
        <v>6067</v>
      </c>
      <c r="C2195" t="s">
        <v>441</v>
      </c>
      <c r="D2195" t="s">
        <v>442</v>
      </c>
      <c r="E2195" t="s">
        <v>16</v>
      </c>
      <c r="F2195" t="s">
        <v>16</v>
      </c>
      <c r="G2195" t="s">
        <v>16</v>
      </c>
      <c r="H2195" t="s">
        <v>77</v>
      </c>
      <c r="I2195" t="s">
        <v>18</v>
      </c>
      <c r="J2195" t="s">
        <v>19</v>
      </c>
      <c r="K2195">
        <v>-90.135210000000001</v>
      </c>
      <c r="L2195">
        <v>38.610720000000001</v>
      </c>
    </row>
    <row r="2196" spans="1:12">
      <c r="A2196" t="s">
        <v>6068</v>
      </c>
      <c r="B2196" t="s">
        <v>6069</v>
      </c>
      <c r="C2196" t="s">
        <v>441</v>
      </c>
      <c r="D2196" t="s">
        <v>442</v>
      </c>
      <c r="E2196" t="s">
        <v>16</v>
      </c>
      <c r="F2196" t="s">
        <v>16</v>
      </c>
      <c r="G2196" t="s">
        <v>16</v>
      </c>
      <c r="H2196" t="s">
        <v>17</v>
      </c>
      <c r="I2196" t="s">
        <v>18</v>
      </c>
      <c r="J2196" t="s">
        <v>19</v>
      </c>
      <c r="K2196">
        <v>-88.584469999999996</v>
      </c>
      <c r="L2196">
        <v>37.499989999999997</v>
      </c>
    </row>
    <row r="2197" spans="1:12">
      <c r="A2197" t="s">
        <v>6070</v>
      </c>
      <c r="B2197" t="s">
        <v>6071</v>
      </c>
      <c r="C2197" t="s">
        <v>441</v>
      </c>
      <c r="D2197" t="s">
        <v>442</v>
      </c>
      <c r="E2197" t="s">
        <v>16</v>
      </c>
      <c r="F2197" t="s">
        <v>16</v>
      </c>
      <c r="G2197" t="s">
        <v>16</v>
      </c>
      <c r="H2197" t="s">
        <v>17</v>
      </c>
      <c r="I2197" t="s">
        <v>18</v>
      </c>
      <c r="J2197" t="s">
        <v>19</v>
      </c>
      <c r="K2197">
        <v>-88.440730000000002</v>
      </c>
      <c r="L2197">
        <v>37.815959999999997</v>
      </c>
    </row>
    <row r="2198" spans="1:12">
      <c r="A2198" t="s">
        <v>6072</v>
      </c>
      <c r="B2198" t="s">
        <v>6073</v>
      </c>
      <c r="C2198" t="s">
        <v>441</v>
      </c>
      <c r="D2198" t="s">
        <v>442</v>
      </c>
      <c r="E2198" t="s">
        <v>16</v>
      </c>
      <c r="F2198" t="s">
        <v>16</v>
      </c>
      <c r="G2198" t="s">
        <v>16</v>
      </c>
      <c r="H2198" t="s">
        <v>26</v>
      </c>
      <c r="I2198" t="s">
        <v>18</v>
      </c>
      <c r="J2198" t="s">
        <v>19</v>
      </c>
      <c r="K2198">
        <v>-90.222440000000006</v>
      </c>
      <c r="L2198">
        <v>42.315669999999997</v>
      </c>
    </row>
    <row r="2199" spans="1:12">
      <c r="A2199" t="s">
        <v>6074</v>
      </c>
      <c r="B2199" t="s">
        <v>6075</v>
      </c>
      <c r="C2199" t="s">
        <v>441</v>
      </c>
      <c r="D2199" t="s">
        <v>442</v>
      </c>
      <c r="E2199" t="s">
        <v>16</v>
      </c>
      <c r="F2199" t="s">
        <v>16</v>
      </c>
      <c r="G2199" t="s">
        <v>16</v>
      </c>
      <c r="H2199" t="s">
        <v>17</v>
      </c>
      <c r="I2199" t="s">
        <v>18</v>
      </c>
      <c r="J2199" t="s">
        <v>19</v>
      </c>
      <c r="K2199">
        <v>-88.304599999999994</v>
      </c>
      <c r="L2199">
        <v>37.448210000000003</v>
      </c>
    </row>
    <row r="2200" spans="1:12">
      <c r="A2200" t="s">
        <v>6076</v>
      </c>
      <c r="B2200" t="s">
        <v>6077</v>
      </c>
      <c r="C2200" t="s">
        <v>441</v>
      </c>
      <c r="D2200" t="s">
        <v>442</v>
      </c>
      <c r="E2200" t="s">
        <v>16</v>
      </c>
      <c r="F2200" t="s">
        <v>16</v>
      </c>
      <c r="G2200" t="s">
        <v>16</v>
      </c>
      <c r="H2200" t="s">
        <v>17</v>
      </c>
      <c r="I2200" t="s">
        <v>18</v>
      </c>
      <c r="J2200" t="s">
        <v>19</v>
      </c>
      <c r="K2200">
        <v>-89.236710000000002</v>
      </c>
      <c r="L2200">
        <v>37.910029999999999</v>
      </c>
    </row>
    <row r="2201" spans="1:12">
      <c r="A2201" t="s">
        <v>6078</v>
      </c>
      <c r="B2201" t="s">
        <v>6079</v>
      </c>
      <c r="C2201" t="s">
        <v>441</v>
      </c>
      <c r="D2201" t="s">
        <v>442</v>
      </c>
      <c r="E2201" t="s">
        <v>16</v>
      </c>
      <c r="F2201" t="s">
        <v>16</v>
      </c>
      <c r="G2201" t="s">
        <v>192</v>
      </c>
      <c r="H2201" t="s">
        <v>26</v>
      </c>
      <c r="I2201" t="s">
        <v>18</v>
      </c>
      <c r="J2201" t="s">
        <v>19</v>
      </c>
      <c r="K2201">
        <v>-90.306020000000004</v>
      </c>
      <c r="L2201">
        <v>40.627330000000001</v>
      </c>
    </row>
    <row r="2202" spans="1:12">
      <c r="A2202" t="s">
        <v>6080</v>
      </c>
      <c r="B2202" t="s">
        <v>6081</v>
      </c>
      <c r="C2202" t="s">
        <v>441</v>
      </c>
      <c r="D2202" t="s">
        <v>442</v>
      </c>
      <c r="E2202" t="s">
        <v>16</v>
      </c>
      <c r="F2202" t="s">
        <v>16</v>
      </c>
      <c r="G2202" t="s">
        <v>16</v>
      </c>
      <c r="H2202" t="s">
        <v>26</v>
      </c>
      <c r="I2202" t="s">
        <v>72</v>
      </c>
      <c r="J2202" t="s">
        <v>19</v>
      </c>
      <c r="K2202">
        <v>-89.026240000000001</v>
      </c>
      <c r="L2202">
        <v>37.776310000000002</v>
      </c>
    </row>
    <row r="2203" spans="1:12">
      <c r="A2203" t="s">
        <v>6082</v>
      </c>
      <c r="B2203" t="s">
        <v>6083</v>
      </c>
      <c r="C2203" t="s">
        <v>441</v>
      </c>
      <c r="D2203" t="s">
        <v>442</v>
      </c>
      <c r="E2203" t="s">
        <v>16</v>
      </c>
      <c r="F2203" t="s">
        <v>16</v>
      </c>
      <c r="G2203" t="s">
        <v>16</v>
      </c>
      <c r="H2203" t="s">
        <v>17</v>
      </c>
      <c r="I2203" t="s">
        <v>18</v>
      </c>
      <c r="J2203" t="s">
        <v>19</v>
      </c>
      <c r="K2203">
        <v>-88.336820000000003</v>
      </c>
      <c r="L2203">
        <v>38.100720000000003</v>
      </c>
    </row>
    <row r="2204" spans="1:12">
      <c r="A2204" t="s">
        <v>6084</v>
      </c>
      <c r="B2204" t="s">
        <v>6085</v>
      </c>
      <c r="C2204" t="s">
        <v>441</v>
      </c>
      <c r="D2204" t="s">
        <v>442</v>
      </c>
      <c r="E2204" t="s">
        <v>16</v>
      </c>
      <c r="F2204" t="s">
        <v>16</v>
      </c>
      <c r="G2204" t="s">
        <v>16</v>
      </c>
      <c r="H2204" t="s">
        <v>17</v>
      </c>
      <c r="I2204" t="s">
        <v>18</v>
      </c>
      <c r="J2204" t="s">
        <v>19</v>
      </c>
      <c r="K2204">
        <v>-88.341880000000003</v>
      </c>
      <c r="L2204">
        <v>37.735889999999998</v>
      </c>
    </row>
    <row r="2205" spans="1:12">
      <c r="A2205" t="s">
        <v>6086</v>
      </c>
      <c r="B2205" t="s">
        <v>6087</v>
      </c>
      <c r="C2205" t="s">
        <v>441</v>
      </c>
      <c r="D2205" t="s">
        <v>442</v>
      </c>
      <c r="E2205" t="s">
        <v>16</v>
      </c>
      <c r="F2205" t="s">
        <v>16</v>
      </c>
      <c r="G2205" t="s">
        <v>192</v>
      </c>
      <c r="H2205" t="s">
        <v>77</v>
      </c>
      <c r="I2205" t="s">
        <v>18</v>
      </c>
      <c r="J2205" t="s">
        <v>19</v>
      </c>
      <c r="K2205">
        <v>-89.276510000000002</v>
      </c>
      <c r="L2205">
        <v>40.71707</v>
      </c>
    </row>
    <row r="2206" spans="1:12">
      <c r="A2206" t="s">
        <v>6088</v>
      </c>
      <c r="B2206" t="s">
        <v>6089</v>
      </c>
      <c r="C2206" t="s">
        <v>441</v>
      </c>
      <c r="D2206" t="s">
        <v>442</v>
      </c>
      <c r="E2206" t="s">
        <v>16</v>
      </c>
      <c r="F2206" t="s">
        <v>16</v>
      </c>
      <c r="G2206" t="s">
        <v>16</v>
      </c>
      <c r="H2206" t="s">
        <v>26</v>
      </c>
      <c r="I2206" t="s">
        <v>18</v>
      </c>
      <c r="J2206" t="s">
        <v>19</v>
      </c>
      <c r="K2206">
        <v>-88.060400000000001</v>
      </c>
      <c r="L2206">
        <v>41.562390000000001</v>
      </c>
    </row>
    <row r="2207" spans="1:12">
      <c r="A2207" t="s">
        <v>6090</v>
      </c>
      <c r="B2207" t="s">
        <v>6091</v>
      </c>
      <c r="C2207" t="s">
        <v>441</v>
      </c>
      <c r="D2207" t="s">
        <v>442</v>
      </c>
      <c r="E2207" t="s">
        <v>16</v>
      </c>
      <c r="F2207" t="s">
        <v>16</v>
      </c>
      <c r="G2207" t="s">
        <v>16</v>
      </c>
      <c r="H2207" t="s">
        <v>26</v>
      </c>
      <c r="I2207" t="s">
        <v>18</v>
      </c>
      <c r="J2207" t="s">
        <v>19</v>
      </c>
      <c r="K2207">
        <v>-90.101650000000006</v>
      </c>
      <c r="L2207">
        <v>38.655059999999999</v>
      </c>
    </row>
    <row r="2208" spans="1:12">
      <c r="A2208" t="s">
        <v>6092</v>
      </c>
      <c r="B2208" t="s">
        <v>6093</v>
      </c>
      <c r="C2208" t="s">
        <v>441</v>
      </c>
      <c r="D2208" t="s">
        <v>442</v>
      </c>
      <c r="E2208" t="s">
        <v>16</v>
      </c>
      <c r="F2208" t="s">
        <v>16</v>
      </c>
      <c r="G2208" t="s">
        <v>192</v>
      </c>
      <c r="H2208" t="s">
        <v>17</v>
      </c>
      <c r="I2208" t="s">
        <v>18</v>
      </c>
      <c r="J2208" t="s">
        <v>19</v>
      </c>
      <c r="K2208">
        <v>-90.610650000000007</v>
      </c>
      <c r="L2208">
        <v>39.629829999999998</v>
      </c>
    </row>
    <row r="2209" spans="1:12">
      <c r="A2209" t="s">
        <v>6094</v>
      </c>
      <c r="B2209" t="s">
        <v>6095</v>
      </c>
      <c r="C2209" t="s">
        <v>441</v>
      </c>
      <c r="D2209" t="s">
        <v>442</v>
      </c>
      <c r="E2209" t="s">
        <v>16</v>
      </c>
      <c r="F2209" t="s">
        <v>16</v>
      </c>
      <c r="G2209" t="s">
        <v>16</v>
      </c>
      <c r="H2209" t="s">
        <v>17</v>
      </c>
      <c r="I2209" t="s">
        <v>18</v>
      </c>
      <c r="J2209" t="s">
        <v>19</v>
      </c>
      <c r="K2209">
        <v>-87.577610000000007</v>
      </c>
      <c r="L2209">
        <v>41.50994</v>
      </c>
    </row>
    <row r="2210" spans="1:12">
      <c r="A2210" t="s">
        <v>6096</v>
      </c>
      <c r="B2210" t="s">
        <v>6097</v>
      </c>
      <c r="C2210" t="s">
        <v>441</v>
      </c>
      <c r="D2210" t="s">
        <v>442</v>
      </c>
      <c r="E2210" t="s">
        <v>16</v>
      </c>
      <c r="F2210" t="s">
        <v>16</v>
      </c>
      <c r="G2210" t="s">
        <v>192</v>
      </c>
      <c r="H2210" t="s">
        <v>17</v>
      </c>
      <c r="I2210" t="s">
        <v>18</v>
      </c>
      <c r="J2210" t="s">
        <v>19</v>
      </c>
      <c r="K2210">
        <v>-89.831400000000002</v>
      </c>
      <c r="L2210">
        <v>40.371270000000003</v>
      </c>
    </row>
    <row r="2211" spans="1:12">
      <c r="A2211" t="s">
        <v>6098</v>
      </c>
      <c r="B2211" t="s">
        <v>6099</v>
      </c>
      <c r="C2211" t="s">
        <v>441</v>
      </c>
      <c r="D2211" t="s">
        <v>442</v>
      </c>
      <c r="E2211" t="s">
        <v>16</v>
      </c>
      <c r="F2211" t="s">
        <v>16</v>
      </c>
      <c r="G2211" t="s">
        <v>16</v>
      </c>
      <c r="H2211" t="s">
        <v>17</v>
      </c>
      <c r="I2211" t="s">
        <v>72</v>
      </c>
      <c r="J2211" t="s">
        <v>19</v>
      </c>
      <c r="K2211">
        <v>-88.999780000000001</v>
      </c>
      <c r="L2211">
        <v>37.860259999999997</v>
      </c>
    </row>
    <row r="2212" spans="1:12">
      <c r="A2212" t="s">
        <v>6100</v>
      </c>
      <c r="B2212" t="s">
        <v>6101</v>
      </c>
      <c r="C2212" t="s">
        <v>441</v>
      </c>
      <c r="D2212" t="s">
        <v>442</v>
      </c>
      <c r="E2212" t="s">
        <v>16</v>
      </c>
      <c r="F2212" t="s">
        <v>16</v>
      </c>
      <c r="G2212" t="s">
        <v>16</v>
      </c>
      <c r="H2212" t="s">
        <v>77</v>
      </c>
      <c r="I2212" t="s">
        <v>18</v>
      </c>
      <c r="J2212" t="s">
        <v>19</v>
      </c>
      <c r="K2212">
        <v>-89.633129999999994</v>
      </c>
      <c r="L2212">
        <v>42.285229999999999</v>
      </c>
    </row>
    <row r="2213" spans="1:12">
      <c r="A2213" t="s">
        <v>6102</v>
      </c>
      <c r="B2213" t="s">
        <v>6103</v>
      </c>
      <c r="C2213" t="s">
        <v>441</v>
      </c>
      <c r="D2213" t="s">
        <v>442</v>
      </c>
      <c r="E2213" t="s">
        <v>16</v>
      </c>
      <c r="F2213" t="s">
        <v>16</v>
      </c>
      <c r="G2213" t="s">
        <v>192</v>
      </c>
      <c r="H2213" t="s">
        <v>17</v>
      </c>
      <c r="I2213" t="s">
        <v>18</v>
      </c>
      <c r="J2213" t="s">
        <v>19</v>
      </c>
      <c r="K2213">
        <v>-88.614779999999996</v>
      </c>
      <c r="L2213">
        <v>37.841419999999999</v>
      </c>
    </row>
    <row r="2214" spans="1:12">
      <c r="A2214" t="s">
        <v>6104</v>
      </c>
      <c r="B2214" t="s">
        <v>6105</v>
      </c>
      <c r="C2214" t="s">
        <v>441</v>
      </c>
      <c r="D2214" t="s">
        <v>442</v>
      </c>
      <c r="E2214" t="s">
        <v>16</v>
      </c>
      <c r="F2214" t="s">
        <v>16</v>
      </c>
      <c r="G2214" t="s">
        <v>192</v>
      </c>
      <c r="H2214" t="s">
        <v>26</v>
      </c>
      <c r="I2214" t="s">
        <v>18</v>
      </c>
      <c r="J2214" t="s">
        <v>19</v>
      </c>
      <c r="K2214">
        <v>-90.424880000000002</v>
      </c>
      <c r="L2214">
        <v>42.420789999999997</v>
      </c>
    </row>
    <row r="2215" spans="1:12">
      <c r="A2215" t="s">
        <v>6106</v>
      </c>
      <c r="B2215" t="s">
        <v>6107</v>
      </c>
      <c r="C2215" t="s">
        <v>441</v>
      </c>
      <c r="D2215" t="s">
        <v>442</v>
      </c>
      <c r="E2215" t="s">
        <v>16</v>
      </c>
      <c r="F2215" t="s">
        <v>16</v>
      </c>
      <c r="G2215" t="s">
        <v>192</v>
      </c>
      <c r="H2215" t="s">
        <v>26</v>
      </c>
      <c r="I2215" t="s">
        <v>18</v>
      </c>
      <c r="J2215" t="s">
        <v>19</v>
      </c>
      <c r="K2215">
        <v>-88.717950000000002</v>
      </c>
      <c r="L2215">
        <v>42.255220000000001</v>
      </c>
    </row>
    <row r="2216" spans="1:12">
      <c r="A2216" t="s">
        <v>6108</v>
      </c>
      <c r="B2216" t="s">
        <v>6109</v>
      </c>
      <c r="C2216" t="s">
        <v>441</v>
      </c>
      <c r="D2216" t="s">
        <v>442</v>
      </c>
      <c r="E2216" t="s">
        <v>16</v>
      </c>
      <c r="F2216" t="s">
        <v>16</v>
      </c>
      <c r="G2216" t="s">
        <v>192</v>
      </c>
      <c r="H2216" t="s">
        <v>26</v>
      </c>
      <c r="I2216" t="s">
        <v>18</v>
      </c>
      <c r="J2216" t="s">
        <v>19</v>
      </c>
      <c r="K2216">
        <v>-90.199299999999994</v>
      </c>
      <c r="L2216">
        <v>40.86336</v>
      </c>
    </row>
    <row r="2217" spans="1:12">
      <c r="A2217" t="s">
        <v>6110</v>
      </c>
      <c r="B2217" t="s">
        <v>6111</v>
      </c>
      <c r="C2217" t="s">
        <v>441</v>
      </c>
      <c r="D2217" t="s">
        <v>442</v>
      </c>
      <c r="E2217" t="s">
        <v>16</v>
      </c>
      <c r="F2217" t="s">
        <v>16</v>
      </c>
      <c r="G2217" t="s">
        <v>192</v>
      </c>
      <c r="H2217" t="s">
        <v>17</v>
      </c>
      <c r="I2217" t="s">
        <v>18</v>
      </c>
      <c r="J2217" t="s">
        <v>19</v>
      </c>
      <c r="K2217">
        <v>-90.956460000000007</v>
      </c>
      <c r="L2217">
        <v>40.864350000000002</v>
      </c>
    </row>
    <row r="2218" spans="1:12">
      <c r="A2218" t="s">
        <v>6112</v>
      </c>
      <c r="B2218" t="s">
        <v>6113</v>
      </c>
      <c r="C2218" t="s">
        <v>441</v>
      </c>
      <c r="D2218" t="s">
        <v>442</v>
      </c>
      <c r="E2218" t="s">
        <v>16</v>
      </c>
      <c r="F2218" t="s">
        <v>16</v>
      </c>
      <c r="G2218" t="s">
        <v>192</v>
      </c>
      <c r="H2218" t="s">
        <v>17</v>
      </c>
      <c r="I2218" t="s">
        <v>18</v>
      </c>
      <c r="J2218" t="s">
        <v>19</v>
      </c>
      <c r="K2218">
        <v>-90.479960000000005</v>
      </c>
      <c r="L2218">
        <v>39.548729999999999</v>
      </c>
    </row>
    <row r="2219" spans="1:12">
      <c r="A2219" t="s">
        <v>6114</v>
      </c>
      <c r="B2219" t="s">
        <v>6115</v>
      </c>
      <c r="C2219" t="s">
        <v>441</v>
      </c>
      <c r="D2219" t="s">
        <v>442</v>
      </c>
      <c r="E2219" t="s">
        <v>16</v>
      </c>
      <c r="F2219" t="s">
        <v>16</v>
      </c>
      <c r="G2219" t="s">
        <v>192</v>
      </c>
      <c r="H2219" t="s">
        <v>17</v>
      </c>
      <c r="I2219" t="s">
        <v>18</v>
      </c>
      <c r="J2219" t="s">
        <v>19</v>
      </c>
      <c r="K2219">
        <v>-88.245329999999996</v>
      </c>
      <c r="L2219">
        <v>41.23968</v>
      </c>
    </row>
    <row r="2220" spans="1:12">
      <c r="A2220" t="s">
        <v>6116</v>
      </c>
      <c r="B2220" t="s">
        <v>6117</v>
      </c>
      <c r="C2220" t="s">
        <v>441</v>
      </c>
      <c r="D2220" t="s">
        <v>442</v>
      </c>
      <c r="E2220" t="s">
        <v>16</v>
      </c>
      <c r="F2220" t="s">
        <v>16</v>
      </c>
      <c r="G2220" t="s">
        <v>16</v>
      </c>
      <c r="H2220" t="s">
        <v>17</v>
      </c>
      <c r="I2220" t="s">
        <v>18</v>
      </c>
      <c r="J2220" t="s">
        <v>19</v>
      </c>
      <c r="K2220">
        <v>-88.488349999999997</v>
      </c>
      <c r="L2220">
        <v>37.362819999999999</v>
      </c>
    </row>
    <row r="2221" spans="1:12">
      <c r="A2221" t="s">
        <v>6118</v>
      </c>
      <c r="B2221" t="s">
        <v>6119</v>
      </c>
      <c r="C2221" t="s">
        <v>441</v>
      </c>
      <c r="D2221" t="s">
        <v>442</v>
      </c>
      <c r="E2221" t="s">
        <v>16</v>
      </c>
      <c r="F2221" t="s">
        <v>16</v>
      </c>
      <c r="G2221" t="s">
        <v>16</v>
      </c>
      <c r="H2221" t="s">
        <v>17</v>
      </c>
      <c r="I2221" t="s">
        <v>18</v>
      </c>
      <c r="J2221" t="s">
        <v>19</v>
      </c>
      <c r="K2221">
        <v>-89.482050000000001</v>
      </c>
      <c r="L2221">
        <v>37.717239999999997</v>
      </c>
    </row>
    <row r="2222" spans="1:12">
      <c r="A2222" t="s">
        <v>6120</v>
      </c>
      <c r="B2222" t="s">
        <v>6121</v>
      </c>
      <c r="C2222" t="s">
        <v>441</v>
      </c>
      <c r="D2222" t="s">
        <v>442</v>
      </c>
      <c r="E2222" t="s">
        <v>16</v>
      </c>
      <c r="F2222" t="s">
        <v>16</v>
      </c>
      <c r="G2222" t="s">
        <v>16</v>
      </c>
      <c r="H2222" t="s">
        <v>17</v>
      </c>
      <c r="I2222" t="s">
        <v>18</v>
      </c>
      <c r="J2222" t="s">
        <v>19</v>
      </c>
      <c r="K2222">
        <v>-89.505549999999999</v>
      </c>
      <c r="L2222">
        <v>37.634630000000001</v>
      </c>
    </row>
    <row r="2223" spans="1:12">
      <c r="A2223" t="s">
        <v>6122</v>
      </c>
      <c r="B2223" t="s">
        <v>6123</v>
      </c>
      <c r="C2223" t="s">
        <v>441</v>
      </c>
      <c r="D2223" t="s">
        <v>442</v>
      </c>
      <c r="E2223" t="s">
        <v>16</v>
      </c>
      <c r="F2223" t="s">
        <v>16</v>
      </c>
      <c r="G2223" t="s">
        <v>192</v>
      </c>
      <c r="H2223" t="s">
        <v>26</v>
      </c>
      <c r="I2223" t="s">
        <v>18</v>
      </c>
      <c r="J2223" t="s">
        <v>19</v>
      </c>
      <c r="K2223">
        <v>-87.997569999999996</v>
      </c>
      <c r="L2223">
        <v>38.257260000000002</v>
      </c>
    </row>
    <row r="2224" spans="1:12">
      <c r="A2224" t="s">
        <v>6124</v>
      </c>
      <c r="B2224" t="s">
        <v>6125</v>
      </c>
      <c r="C2224" t="s">
        <v>441</v>
      </c>
      <c r="D2224" t="s">
        <v>442</v>
      </c>
      <c r="E2224" t="s">
        <v>16</v>
      </c>
      <c r="F2224" t="s">
        <v>16</v>
      </c>
      <c r="G2224" t="s">
        <v>16</v>
      </c>
      <c r="H2224" t="s">
        <v>26</v>
      </c>
      <c r="I2224" t="s">
        <v>18</v>
      </c>
      <c r="J2224" t="s">
        <v>19</v>
      </c>
      <c r="K2224">
        <v>-90.715990000000005</v>
      </c>
      <c r="L2224">
        <v>39.232059999999997</v>
      </c>
    </row>
    <row r="2225" spans="1:12">
      <c r="A2225" t="s">
        <v>6126</v>
      </c>
      <c r="B2225" t="s">
        <v>6127</v>
      </c>
      <c r="C2225" t="s">
        <v>441</v>
      </c>
      <c r="D2225" t="s">
        <v>442</v>
      </c>
      <c r="E2225" t="s">
        <v>16</v>
      </c>
      <c r="F2225" t="s">
        <v>16</v>
      </c>
      <c r="G2225" t="s">
        <v>192</v>
      </c>
      <c r="H2225" t="s">
        <v>17</v>
      </c>
      <c r="I2225" t="s">
        <v>18</v>
      </c>
      <c r="J2225" t="s">
        <v>19</v>
      </c>
      <c r="K2225">
        <v>-88.835599999999999</v>
      </c>
      <c r="L2225">
        <v>37.957940000000001</v>
      </c>
    </row>
    <row r="2226" spans="1:12">
      <c r="A2226" t="s">
        <v>6128</v>
      </c>
      <c r="B2226" t="s">
        <v>6129</v>
      </c>
      <c r="C2226" t="s">
        <v>441</v>
      </c>
      <c r="D2226" t="s">
        <v>442</v>
      </c>
      <c r="E2226" t="s">
        <v>16</v>
      </c>
      <c r="F2226" t="s">
        <v>16</v>
      </c>
      <c r="G2226" t="s">
        <v>16</v>
      </c>
      <c r="H2226" t="s">
        <v>17</v>
      </c>
      <c r="I2226" t="s">
        <v>18</v>
      </c>
      <c r="J2226" t="s">
        <v>19</v>
      </c>
      <c r="K2226">
        <v>-90.274919999999995</v>
      </c>
      <c r="L2226">
        <v>42.255740000000003</v>
      </c>
    </row>
    <row r="2227" spans="1:12">
      <c r="A2227" t="s">
        <v>6130</v>
      </c>
      <c r="B2227" t="s">
        <v>6131</v>
      </c>
      <c r="C2227" t="s">
        <v>441</v>
      </c>
      <c r="D2227" t="s">
        <v>442</v>
      </c>
      <c r="E2227" t="s">
        <v>16</v>
      </c>
      <c r="F2227" t="s">
        <v>16</v>
      </c>
      <c r="G2227" t="s">
        <v>16</v>
      </c>
      <c r="H2227" t="s">
        <v>26</v>
      </c>
      <c r="I2227" t="s">
        <v>18</v>
      </c>
      <c r="J2227" t="s">
        <v>19</v>
      </c>
      <c r="K2227">
        <v>-88.549909999999997</v>
      </c>
      <c r="L2227">
        <v>37.737319999999997</v>
      </c>
    </row>
    <row r="2228" spans="1:12">
      <c r="A2228" t="s">
        <v>6132</v>
      </c>
      <c r="B2228" t="s">
        <v>6133</v>
      </c>
      <c r="C2228" t="s">
        <v>441</v>
      </c>
      <c r="D2228" t="s">
        <v>442</v>
      </c>
      <c r="E2228" t="s">
        <v>16</v>
      </c>
      <c r="F2228" t="s">
        <v>16</v>
      </c>
      <c r="G2228" t="s">
        <v>192</v>
      </c>
      <c r="H2228" t="s">
        <v>26</v>
      </c>
      <c r="I2228" t="s">
        <v>18</v>
      </c>
      <c r="J2228" t="s">
        <v>19</v>
      </c>
      <c r="K2228">
        <v>-89.334050000000005</v>
      </c>
      <c r="L2228">
        <v>37.796559999999999</v>
      </c>
    </row>
    <row r="2229" spans="1:12">
      <c r="A2229" t="s">
        <v>6134</v>
      </c>
      <c r="B2229" t="s">
        <v>6135</v>
      </c>
      <c r="C2229" t="s">
        <v>441</v>
      </c>
      <c r="D2229" t="s">
        <v>442</v>
      </c>
      <c r="E2229" t="s">
        <v>16</v>
      </c>
      <c r="F2229" t="s">
        <v>16</v>
      </c>
      <c r="G2229" t="s">
        <v>16</v>
      </c>
      <c r="H2229" t="s">
        <v>77</v>
      </c>
      <c r="I2229" t="s">
        <v>18</v>
      </c>
      <c r="J2229" t="s">
        <v>19</v>
      </c>
      <c r="K2229">
        <v>-87.650210000000001</v>
      </c>
      <c r="L2229">
        <v>41.604480000000002</v>
      </c>
    </row>
    <row r="2230" spans="1:12">
      <c r="A2230" t="s">
        <v>6136</v>
      </c>
      <c r="B2230" t="s">
        <v>6137</v>
      </c>
      <c r="C2230" t="s">
        <v>441</v>
      </c>
      <c r="D2230" t="s">
        <v>442</v>
      </c>
      <c r="E2230" t="s">
        <v>16</v>
      </c>
      <c r="F2230" t="s">
        <v>16</v>
      </c>
      <c r="G2230" t="s">
        <v>16</v>
      </c>
      <c r="H2230" t="s">
        <v>77</v>
      </c>
      <c r="I2230" t="s">
        <v>18</v>
      </c>
      <c r="J2230" t="s">
        <v>19</v>
      </c>
      <c r="K2230">
        <v>-87.684749999999994</v>
      </c>
      <c r="L2230">
        <v>41.576169999999998</v>
      </c>
    </row>
    <row r="2231" spans="1:12">
      <c r="A2231" t="s">
        <v>6138</v>
      </c>
      <c r="B2231" t="s">
        <v>6139</v>
      </c>
      <c r="C2231" t="s">
        <v>441</v>
      </c>
      <c r="D2231" t="s">
        <v>442</v>
      </c>
      <c r="E2231" t="s">
        <v>16</v>
      </c>
      <c r="F2231" t="s">
        <v>16</v>
      </c>
      <c r="G2231" t="s">
        <v>192</v>
      </c>
      <c r="H2231" t="s">
        <v>17</v>
      </c>
      <c r="I2231" t="s">
        <v>18</v>
      </c>
      <c r="J2231" t="s">
        <v>19</v>
      </c>
      <c r="K2231">
        <v>-90.353359999999995</v>
      </c>
      <c r="L2231">
        <v>41.024470000000001</v>
      </c>
    </row>
    <row r="2232" spans="1:12">
      <c r="A2232" t="s">
        <v>6140</v>
      </c>
      <c r="B2232" t="s">
        <v>6141</v>
      </c>
      <c r="C2232" t="s">
        <v>441</v>
      </c>
      <c r="D2232" t="s">
        <v>442</v>
      </c>
      <c r="E2232" t="s">
        <v>16</v>
      </c>
      <c r="F2232" t="s">
        <v>16</v>
      </c>
      <c r="G2232" t="s">
        <v>16</v>
      </c>
      <c r="H2232" t="s">
        <v>77</v>
      </c>
      <c r="I2232" t="s">
        <v>72</v>
      </c>
      <c r="J2232" t="s">
        <v>19</v>
      </c>
      <c r="K2232">
        <v>-89.029349999999994</v>
      </c>
      <c r="L2232">
        <v>37.811</v>
      </c>
    </row>
    <row r="2233" spans="1:12">
      <c r="A2233" t="s">
        <v>6142</v>
      </c>
      <c r="B2233" t="s">
        <v>6143</v>
      </c>
      <c r="C2233" t="s">
        <v>441</v>
      </c>
      <c r="D2233" t="s">
        <v>442</v>
      </c>
      <c r="E2233" t="s">
        <v>16</v>
      </c>
      <c r="F2233" t="s">
        <v>16</v>
      </c>
      <c r="G2233" t="s">
        <v>16</v>
      </c>
      <c r="H2233" t="s">
        <v>17</v>
      </c>
      <c r="I2233" t="s">
        <v>18</v>
      </c>
      <c r="J2233" t="s">
        <v>19</v>
      </c>
      <c r="K2233">
        <v>-90.037540000000007</v>
      </c>
      <c r="L2233">
        <v>39.355649999999997</v>
      </c>
    </row>
    <row r="2234" spans="1:12">
      <c r="A2234" t="s">
        <v>6144</v>
      </c>
      <c r="B2234" t="s">
        <v>6145</v>
      </c>
      <c r="C2234" t="s">
        <v>441</v>
      </c>
      <c r="D2234" t="s">
        <v>442</v>
      </c>
      <c r="E2234" t="s">
        <v>16</v>
      </c>
      <c r="F2234" t="s">
        <v>16</v>
      </c>
      <c r="G2234" t="s">
        <v>192</v>
      </c>
      <c r="H2234" t="s">
        <v>17</v>
      </c>
      <c r="I2234" t="s">
        <v>18</v>
      </c>
      <c r="J2234" t="s">
        <v>19</v>
      </c>
      <c r="K2234">
        <v>-90.537090000000006</v>
      </c>
      <c r="L2234">
        <v>39.448509999999999</v>
      </c>
    </row>
    <row r="2235" spans="1:12">
      <c r="A2235" t="s">
        <v>6146</v>
      </c>
      <c r="B2235" t="s">
        <v>6147</v>
      </c>
      <c r="C2235" t="s">
        <v>441</v>
      </c>
      <c r="D2235" t="s">
        <v>442</v>
      </c>
      <c r="E2235" t="s">
        <v>16</v>
      </c>
      <c r="F2235" t="s">
        <v>16</v>
      </c>
      <c r="G2235" t="s">
        <v>16</v>
      </c>
      <c r="H2235" t="s">
        <v>17</v>
      </c>
      <c r="I2235" t="s">
        <v>18</v>
      </c>
      <c r="J2235" t="s">
        <v>19</v>
      </c>
      <c r="K2235">
        <v>-87.624380000000002</v>
      </c>
      <c r="L2235">
        <v>41.074379999999998</v>
      </c>
    </row>
    <row r="2236" spans="1:12">
      <c r="A2236" t="s">
        <v>6148</v>
      </c>
      <c r="B2236" t="s">
        <v>6149</v>
      </c>
      <c r="C2236" t="s">
        <v>441</v>
      </c>
      <c r="D2236" t="s">
        <v>442</v>
      </c>
      <c r="E2236" t="s">
        <v>16</v>
      </c>
      <c r="F2236" t="s">
        <v>16</v>
      </c>
      <c r="G2236" t="s">
        <v>192</v>
      </c>
      <c r="H2236" t="s">
        <v>17</v>
      </c>
      <c r="I2236" t="s">
        <v>18</v>
      </c>
      <c r="J2236" t="s">
        <v>19</v>
      </c>
      <c r="K2236">
        <v>-91.204520000000002</v>
      </c>
      <c r="L2236">
        <v>39.709240000000001</v>
      </c>
    </row>
    <row r="2237" spans="1:12">
      <c r="A2237" t="s">
        <v>6150</v>
      </c>
      <c r="B2237" t="s">
        <v>6151</v>
      </c>
      <c r="C2237" t="s">
        <v>441</v>
      </c>
      <c r="D2237" t="s">
        <v>442</v>
      </c>
      <c r="E2237" t="s">
        <v>16</v>
      </c>
      <c r="F2237" t="s">
        <v>16</v>
      </c>
      <c r="G2237" t="s">
        <v>16</v>
      </c>
      <c r="H2237" t="s">
        <v>26</v>
      </c>
      <c r="I2237" t="s">
        <v>72</v>
      </c>
      <c r="J2237" t="s">
        <v>19</v>
      </c>
      <c r="K2237">
        <v>-89.143619999999999</v>
      </c>
      <c r="L2237">
        <v>37.835769999999997</v>
      </c>
    </row>
    <row r="2238" spans="1:12">
      <c r="A2238" t="s">
        <v>6152</v>
      </c>
      <c r="B2238" t="s">
        <v>6153</v>
      </c>
      <c r="C2238" t="s">
        <v>441</v>
      </c>
      <c r="D2238" t="s">
        <v>442</v>
      </c>
      <c r="E2238" t="s">
        <v>16</v>
      </c>
      <c r="F2238" t="s">
        <v>16</v>
      </c>
      <c r="G2238" t="s">
        <v>192</v>
      </c>
      <c r="H2238" t="s">
        <v>26</v>
      </c>
      <c r="I2238" t="s">
        <v>18</v>
      </c>
      <c r="J2238" t="s">
        <v>19</v>
      </c>
      <c r="K2238">
        <v>-90.898989999999998</v>
      </c>
      <c r="L2238">
        <v>41.399540000000002</v>
      </c>
    </row>
    <row r="2239" spans="1:12">
      <c r="A2239" t="s">
        <v>6154</v>
      </c>
      <c r="B2239" t="s">
        <v>6155</v>
      </c>
      <c r="C2239" t="s">
        <v>441</v>
      </c>
      <c r="D2239" t="s">
        <v>442</v>
      </c>
      <c r="E2239" t="s">
        <v>16</v>
      </c>
      <c r="F2239" t="s">
        <v>16</v>
      </c>
      <c r="G2239" t="s">
        <v>16</v>
      </c>
      <c r="H2239" t="s">
        <v>26</v>
      </c>
      <c r="I2239" t="s">
        <v>18</v>
      </c>
      <c r="J2239" t="s">
        <v>19</v>
      </c>
      <c r="K2239">
        <v>-88.034520000000001</v>
      </c>
      <c r="L2239">
        <v>41.521610000000003</v>
      </c>
    </row>
    <row r="2240" spans="1:12">
      <c r="A2240" t="s">
        <v>6156</v>
      </c>
      <c r="B2240" t="s">
        <v>6157</v>
      </c>
      <c r="C2240" t="s">
        <v>441</v>
      </c>
      <c r="D2240" t="s">
        <v>442</v>
      </c>
      <c r="E2240" t="s">
        <v>16</v>
      </c>
      <c r="F2240" t="s">
        <v>16</v>
      </c>
      <c r="G2240" t="s">
        <v>192</v>
      </c>
      <c r="H2240" t="s">
        <v>26</v>
      </c>
      <c r="I2240" t="s">
        <v>72</v>
      </c>
      <c r="J2240" t="s">
        <v>19</v>
      </c>
      <c r="K2240">
        <v>-88.930090000000007</v>
      </c>
      <c r="L2240">
        <v>37.822209999999998</v>
      </c>
    </row>
    <row r="2241" spans="1:12">
      <c r="A2241" t="s">
        <v>6158</v>
      </c>
      <c r="B2241" t="s">
        <v>6159</v>
      </c>
      <c r="C2241" t="s">
        <v>441</v>
      </c>
      <c r="D2241" t="s">
        <v>442</v>
      </c>
      <c r="E2241" t="s">
        <v>16</v>
      </c>
      <c r="F2241" t="s">
        <v>16</v>
      </c>
      <c r="G2241" t="s">
        <v>16</v>
      </c>
      <c r="H2241" t="s">
        <v>17</v>
      </c>
      <c r="I2241" t="s">
        <v>18</v>
      </c>
      <c r="J2241" t="s">
        <v>19</v>
      </c>
      <c r="K2241">
        <v>-89.265420000000006</v>
      </c>
      <c r="L2241">
        <v>37.453389999999999</v>
      </c>
    </row>
    <row r="2242" spans="1:12">
      <c r="A2242" t="s">
        <v>6160</v>
      </c>
      <c r="B2242" t="s">
        <v>6161</v>
      </c>
      <c r="C2242" t="s">
        <v>441</v>
      </c>
      <c r="D2242" t="s">
        <v>442</v>
      </c>
      <c r="E2242" t="s">
        <v>16</v>
      </c>
      <c r="F2242" t="s">
        <v>16</v>
      </c>
      <c r="G2242" t="s">
        <v>16</v>
      </c>
      <c r="H2242" t="s">
        <v>17</v>
      </c>
      <c r="I2242" t="s">
        <v>18</v>
      </c>
      <c r="J2242" t="s">
        <v>19</v>
      </c>
      <c r="K2242">
        <v>-88.844719999999995</v>
      </c>
      <c r="L2242">
        <v>37.206919999999997</v>
      </c>
    </row>
    <row r="2243" spans="1:12">
      <c r="A2243" t="s">
        <v>6162</v>
      </c>
      <c r="B2243" t="s">
        <v>6163</v>
      </c>
      <c r="C2243" t="s">
        <v>441</v>
      </c>
      <c r="D2243" t="s">
        <v>442</v>
      </c>
      <c r="E2243" t="s">
        <v>16</v>
      </c>
      <c r="F2243" t="s">
        <v>16</v>
      </c>
      <c r="G2243" t="s">
        <v>16</v>
      </c>
      <c r="H2243" t="s">
        <v>17</v>
      </c>
      <c r="I2243" t="s">
        <v>18</v>
      </c>
      <c r="J2243" t="s">
        <v>19</v>
      </c>
      <c r="K2243">
        <v>-88.238799999999998</v>
      </c>
      <c r="L2243">
        <v>37.72457</v>
      </c>
    </row>
    <row r="2244" spans="1:12">
      <c r="A2244" t="s">
        <v>6164</v>
      </c>
      <c r="B2244" t="s">
        <v>6165</v>
      </c>
      <c r="C2244" t="s">
        <v>441</v>
      </c>
      <c r="D2244" t="s">
        <v>442</v>
      </c>
      <c r="E2244" t="s">
        <v>16</v>
      </c>
      <c r="F2244" t="s">
        <v>16</v>
      </c>
      <c r="G2244" t="s">
        <v>16</v>
      </c>
      <c r="H2244" t="s">
        <v>77</v>
      </c>
      <c r="I2244" t="s">
        <v>18</v>
      </c>
      <c r="J2244" t="s">
        <v>19</v>
      </c>
      <c r="K2244">
        <v>-87.837450000000004</v>
      </c>
      <c r="L2244">
        <v>41.747340000000001</v>
      </c>
    </row>
    <row r="2245" spans="1:12">
      <c r="A2245" t="s">
        <v>6166</v>
      </c>
      <c r="B2245" t="s">
        <v>6167</v>
      </c>
      <c r="C2245" t="s">
        <v>441</v>
      </c>
      <c r="D2245" t="s">
        <v>442</v>
      </c>
      <c r="E2245" t="s">
        <v>16</v>
      </c>
      <c r="F2245" t="s">
        <v>16</v>
      </c>
      <c r="G2245" t="s">
        <v>16</v>
      </c>
      <c r="H2245" t="s">
        <v>77</v>
      </c>
      <c r="I2245" t="s">
        <v>18</v>
      </c>
      <c r="J2245" t="s">
        <v>19</v>
      </c>
      <c r="K2245">
        <v>-87.851780000000005</v>
      </c>
      <c r="L2245">
        <v>41.096380000000003</v>
      </c>
    </row>
    <row r="2246" spans="1:12">
      <c r="A2246" t="s">
        <v>6168</v>
      </c>
      <c r="B2246" t="s">
        <v>6169</v>
      </c>
      <c r="C2246" t="s">
        <v>441</v>
      </c>
      <c r="D2246" t="s">
        <v>442</v>
      </c>
      <c r="E2246" t="s">
        <v>16</v>
      </c>
      <c r="F2246" t="s">
        <v>16</v>
      </c>
      <c r="G2246" t="s">
        <v>16</v>
      </c>
      <c r="H2246" t="s">
        <v>17</v>
      </c>
      <c r="I2246" t="s">
        <v>18</v>
      </c>
      <c r="J2246" t="s">
        <v>19</v>
      </c>
      <c r="K2246">
        <v>-88.975139999999996</v>
      </c>
      <c r="L2246">
        <v>37.294409999999999</v>
      </c>
    </row>
    <row r="2247" spans="1:12">
      <c r="A2247" t="s">
        <v>6170</v>
      </c>
      <c r="B2247" t="s">
        <v>6171</v>
      </c>
      <c r="C2247" t="s">
        <v>441</v>
      </c>
      <c r="D2247" t="s">
        <v>442</v>
      </c>
      <c r="E2247" t="s">
        <v>16</v>
      </c>
      <c r="F2247" t="s">
        <v>16</v>
      </c>
      <c r="G2247" t="s">
        <v>192</v>
      </c>
      <c r="H2247" t="s">
        <v>17</v>
      </c>
      <c r="I2247" t="s">
        <v>18</v>
      </c>
      <c r="J2247" t="s">
        <v>19</v>
      </c>
      <c r="K2247">
        <v>-90.934200000000004</v>
      </c>
      <c r="L2247">
        <v>41.099710000000002</v>
      </c>
    </row>
    <row r="2248" spans="1:12">
      <c r="A2248" t="s">
        <v>6172</v>
      </c>
      <c r="B2248" t="s">
        <v>6173</v>
      </c>
      <c r="C2248" t="s">
        <v>441</v>
      </c>
      <c r="D2248" t="s">
        <v>442</v>
      </c>
      <c r="E2248" t="s">
        <v>16</v>
      </c>
      <c r="F2248" t="s">
        <v>16</v>
      </c>
      <c r="G2248" t="s">
        <v>192</v>
      </c>
      <c r="H2248" t="s">
        <v>17</v>
      </c>
      <c r="I2248" t="s">
        <v>18</v>
      </c>
      <c r="J2248" t="s">
        <v>19</v>
      </c>
      <c r="K2248">
        <v>-91.027270000000001</v>
      </c>
      <c r="L2248">
        <v>39.819830000000003</v>
      </c>
    </row>
    <row r="2249" spans="1:12">
      <c r="A2249" t="s">
        <v>6174</v>
      </c>
      <c r="B2249" t="s">
        <v>6175</v>
      </c>
      <c r="C2249" t="s">
        <v>441</v>
      </c>
      <c r="D2249" t="s">
        <v>442</v>
      </c>
      <c r="E2249" t="s">
        <v>16</v>
      </c>
      <c r="F2249" t="s">
        <v>16</v>
      </c>
      <c r="G2249" t="s">
        <v>16</v>
      </c>
      <c r="H2249" t="s">
        <v>77</v>
      </c>
      <c r="I2249" t="s">
        <v>18</v>
      </c>
      <c r="J2249" t="s">
        <v>19</v>
      </c>
      <c r="K2249">
        <v>-88.994219999999999</v>
      </c>
      <c r="L2249">
        <v>42.332039999999999</v>
      </c>
    </row>
    <row r="2250" spans="1:12">
      <c r="A2250" t="s">
        <v>6176</v>
      </c>
      <c r="B2250" t="s">
        <v>6177</v>
      </c>
      <c r="C2250" t="s">
        <v>441</v>
      </c>
      <c r="D2250" t="s">
        <v>442</v>
      </c>
      <c r="E2250" t="s">
        <v>16</v>
      </c>
      <c r="F2250" t="s">
        <v>16</v>
      </c>
      <c r="G2250" t="s">
        <v>192</v>
      </c>
      <c r="H2250" t="s">
        <v>17</v>
      </c>
      <c r="I2250" t="s">
        <v>18</v>
      </c>
      <c r="J2250" t="s">
        <v>19</v>
      </c>
      <c r="K2250">
        <v>-90.34599</v>
      </c>
      <c r="L2250">
        <v>39.685659999999999</v>
      </c>
    </row>
    <row r="2251" spans="1:12">
      <c r="A2251" t="s">
        <v>6178</v>
      </c>
      <c r="B2251" t="s">
        <v>6179</v>
      </c>
      <c r="C2251" t="s">
        <v>441</v>
      </c>
      <c r="D2251" t="s">
        <v>442</v>
      </c>
      <c r="E2251" t="s">
        <v>16</v>
      </c>
      <c r="F2251" t="s">
        <v>16</v>
      </c>
      <c r="G2251" t="s">
        <v>16</v>
      </c>
      <c r="H2251" t="s">
        <v>17</v>
      </c>
      <c r="I2251" t="s">
        <v>18</v>
      </c>
      <c r="J2251" t="s">
        <v>19</v>
      </c>
      <c r="K2251">
        <v>-89.438969999999998</v>
      </c>
      <c r="L2251">
        <v>37.313400000000001</v>
      </c>
    </row>
    <row r="2252" spans="1:12">
      <c r="A2252" t="s">
        <v>6180</v>
      </c>
      <c r="B2252" t="s">
        <v>6181</v>
      </c>
      <c r="C2252" t="s">
        <v>441</v>
      </c>
      <c r="D2252" t="s">
        <v>442</v>
      </c>
      <c r="E2252" t="s">
        <v>16</v>
      </c>
      <c r="F2252" t="s">
        <v>16</v>
      </c>
      <c r="G2252" t="s">
        <v>192</v>
      </c>
      <c r="H2252" t="s">
        <v>17</v>
      </c>
      <c r="I2252" t="s">
        <v>18</v>
      </c>
      <c r="J2252" t="s">
        <v>19</v>
      </c>
      <c r="K2252">
        <v>-88.705410000000001</v>
      </c>
      <c r="L2252">
        <v>38.05254</v>
      </c>
    </row>
    <row r="2253" spans="1:12">
      <c r="A2253" t="s">
        <v>6182</v>
      </c>
      <c r="B2253" t="s">
        <v>6183</v>
      </c>
      <c r="C2253" t="s">
        <v>441</v>
      </c>
      <c r="D2253" t="s">
        <v>442</v>
      </c>
      <c r="E2253" t="s">
        <v>16</v>
      </c>
      <c r="F2253" t="s">
        <v>16</v>
      </c>
      <c r="G2253" t="s">
        <v>16</v>
      </c>
      <c r="H2253" t="s">
        <v>77</v>
      </c>
      <c r="I2253" t="s">
        <v>72</v>
      </c>
      <c r="J2253" t="s">
        <v>19</v>
      </c>
      <c r="K2253">
        <v>-88.934780000000003</v>
      </c>
      <c r="L2253">
        <v>37.726689999999998</v>
      </c>
    </row>
    <row r="2254" spans="1:12">
      <c r="A2254" t="s">
        <v>6184</v>
      </c>
      <c r="B2254" t="s">
        <v>6185</v>
      </c>
      <c r="C2254" t="s">
        <v>441</v>
      </c>
      <c r="D2254" t="s">
        <v>442</v>
      </c>
      <c r="E2254" t="s">
        <v>16</v>
      </c>
      <c r="F2254" t="s">
        <v>16</v>
      </c>
      <c r="G2254" t="s">
        <v>16</v>
      </c>
      <c r="H2254" t="s">
        <v>77</v>
      </c>
      <c r="I2254" t="s">
        <v>18</v>
      </c>
      <c r="J2254" t="s">
        <v>19</v>
      </c>
      <c r="K2254">
        <v>-87.698449999999994</v>
      </c>
      <c r="L2254">
        <v>41.60248</v>
      </c>
    </row>
    <row r="2255" spans="1:12">
      <c r="A2255" t="s">
        <v>6186</v>
      </c>
      <c r="B2255" t="s">
        <v>6187</v>
      </c>
      <c r="C2255" t="s">
        <v>441</v>
      </c>
      <c r="D2255" t="s">
        <v>442</v>
      </c>
      <c r="E2255" t="s">
        <v>16</v>
      </c>
      <c r="F2255" t="s">
        <v>16</v>
      </c>
      <c r="G2255" t="s">
        <v>192</v>
      </c>
      <c r="H2255" t="s">
        <v>77</v>
      </c>
      <c r="I2255" t="s">
        <v>18</v>
      </c>
      <c r="J2255" t="s">
        <v>19</v>
      </c>
      <c r="K2255">
        <v>-88.691119999999998</v>
      </c>
      <c r="L2255">
        <v>41.291559999999997</v>
      </c>
    </row>
    <row r="2256" spans="1:12">
      <c r="A2256" t="s">
        <v>6188</v>
      </c>
      <c r="B2256" t="s">
        <v>6189</v>
      </c>
      <c r="C2256" t="s">
        <v>441</v>
      </c>
      <c r="D2256" t="s">
        <v>442</v>
      </c>
      <c r="E2256" t="s">
        <v>16</v>
      </c>
      <c r="F2256" t="s">
        <v>16</v>
      </c>
      <c r="G2256" t="s">
        <v>16</v>
      </c>
      <c r="H2256" t="s">
        <v>26</v>
      </c>
      <c r="I2256" t="s">
        <v>18</v>
      </c>
      <c r="J2256" t="s">
        <v>19</v>
      </c>
      <c r="K2256">
        <v>-89.698040000000006</v>
      </c>
      <c r="L2256">
        <v>40.200960000000002</v>
      </c>
    </row>
    <row r="2257" spans="1:12">
      <c r="A2257" t="s">
        <v>6190</v>
      </c>
      <c r="B2257" t="s">
        <v>6191</v>
      </c>
      <c r="C2257" t="s">
        <v>441</v>
      </c>
      <c r="D2257" t="s">
        <v>442</v>
      </c>
      <c r="E2257" t="s">
        <v>16</v>
      </c>
      <c r="F2257" t="s">
        <v>16</v>
      </c>
      <c r="G2257" t="s">
        <v>192</v>
      </c>
      <c r="H2257" t="s">
        <v>77</v>
      </c>
      <c r="I2257" t="s">
        <v>18</v>
      </c>
      <c r="J2257" t="s">
        <v>19</v>
      </c>
      <c r="K2257">
        <v>-87.70044</v>
      </c>
      <c r="L2257">
        <v>41.682429999999997</v>
      </c>
    </row>
    <row r="2258" spans="1:12">
      <c r="A2258" t="s">
        <v>6192</v>
      </c>
      <c r="B2258" t="s">
        <v>6193</v>
      </c>
      <c r="C2258" t="s">
        <v>441</v>
      </c>
      <c r="D2258" t="s">
        <v>442</v>
      </c>
      <c r="E2258" t="s">
        <v>16</v>
      </c>
      <c r="F2258" t="s">
        <v>16</v>
      </c>
      <c r="G2258" t="s">
        <v>16</v>
      </c>
      <c r="H2258" t="s">
        <v>77</v>
      </c>
      <c r="I2258" t="s">
        <v>18</v>
      </c>
      <c r="J2258" t="s">
        <v>19</v>
      </c>
      <c r="K2258">
        <v>-88.727639999999994</v>
      </c>
      <c r="L2258">
        <v>37.160989999999998</v>
      </c>
    </row>
    <row r="2259" spans="1:12">
      <c r="A2259" t="s">
        <v>6194</v>
      </c>
      <c r="B2259" t="s">
        <v>6195</v>
      </c>
      <c r="C2259" t="s">
        <v>441</v>
      </c>
      <c r="D2259" t="s">
        <v>442</v>
      </c>
      <c r="E2259" t="s">
        <v>16</v>
      </c>
      <c r="F2259" t="s">
        <v>16</v>
      </c>
      <c r="G2259" t="s">
        <v>16</v>
      </c>
      <c r="H2259" t="s">
        <v>77</v>
      </c>
      <c r="I2259" t="s">
        <v>18</v>
      </c>
      <c r="J2259" t="s">
        <v>19</v>
      </c>
      <c r="K2259">
        <v>-87.718869999999995</v>
      </c>
      <c r="L2259">
        <v>41.624200000000002</v>
      </c>
    </row>
    <row r="2260" spans="1:12">
      <c r="A2260" t="s">
        <v>6196</v>
      </c>
      <c r="B2260" t="s">
        <v>6197</v>
      </c>
      <c r="C2260" t="s">
        <v>441</v>
      </c>
      <c r="D2260" t="s">
        <v>442</v>
      </c>
      <c r="E2260" t="s">
        <v>16</v>
      </c>
      <c r="F2260" t="s">
        <v>16</v>
      </c>
      <c r="G2260" t="s">
        <v>192</v>
      </c>
      <c r="H2260" t="s">
        <v>77</v>
      </c>
      <c r="I2260" t="s">
        <v>18</v>
      </c>
      <c r="J2260" t="s">
        <v>19</v>
      </c>
      <c r="K2260">
        <v>-90.564549999999997</v>
      </c>
      <c r="L2260">
        <v>41.440440000000002</v>
      </c>
    </row>
    <row r="2261" spans="1:12">
      <c r="A2261" t="s">
        <v>6198</v>
      </c>
      <c r="B2261" t="s">
        <v>6199</v>
      </c>
      <c r="C2261" t="s">
        <v>441</v>
      </c>
      <c r="D2261" t="s">
        <v>442</v>
      </c>
      <c r="E2261" t="s">
        <v>16</v>
      </c>
      <c r="F2261" t="s">
        <v>16</v>
      </c>
      <c r="G2261" t="s">
        <v>16</v>
      </c>
      <c r="H2261" t="s">
        <v>17</v>
      </c>
      <c r="I2261" t="s">
        <v>18</v>
      </c>
      <c r="J2261" t="s">
        <v>19</v>
      </c>
      <c r="K2261">
        <v>-89.253450000000001</v>
      </c>
      <c r="L2261">
        <v>37.341090000000001</v>
      </c>
    </row>
    <row r="2262" spans="1:12">
      <c r="A2262" t="s">
        <v>6200</v>
      </c>
      <c r="B2262" t="s">
        <v>6201</v>
      </c>
      <c r="C2262" t="s">
        <v>441</v>
      </c>
      <c r="D2262" t="s">
        <v>442</v>
      </c>
      <c r="E2262" t="s">
        <v>16</v>
      </c>
      <c r="F2262" t="s">
        <v>16</v>
      </c>
      <c r="G2262" t="s">
        <v>192</v>
      </c>
      <c r="H2262" t="s">
        <v>26</v>
      </c>
      <c r="I2262" t="s">
        <v>18</v>
      </c>
      <c r="J2262" t="s">
        <v>19</v>
      </c>
      <c r="K2262">
        <v>-90.080849999999998</v>
      </c>
      <c r="L2262">
        <v>38.763420000000004</v>
      </c>
    </row>
    <row r="2263" spans="1:12">
      <c r="A2263" t="s">
        <v>6202</v>
      </c>
      <c r="B2263" t="s">
        <v>6203</v>
      </c>
      <c r="C2263" t="s">
        <v>441</v>
      </c>
      <c r="D2263" t="s">
        <v>442</v>
      </c>
      <c r="E2263" t="s">
        <v>16</v>
      </c>
      <c r="F2263" t="s">
        <v>16</v>
      </c>
      <c r="G2263" t="s">
        <v>16</v>
      </c>
      <c r="H2263" t="s">
        <v>77</v>
      </c>
      <c r="I2263" t="s">
        <v>18</v>
      </c>
      <c r="J2263" t="s">
        <v>19</v>
      </c>
      <c r="K2263">
        <v>-87.665980000000005</v>
      </c>
      <c r="L2263">
        <v>41.163159999999998</v>
      </c>
    </row>
    <row r="2264" spans="1:12">
      <c r="A2264" t="s">
        <v>6204</v>
      </c>
      <c r="B2264" t="s">
        <v>6205</v>
      </c>
      <c r="C2264" t="s">
        <v>441</v>
      </c>
      <c r="D2264" t="s">
        <v>442</v>
      </c>
      <c r="E2264" t="s">
        <v>16</v>
      </c>
      <c r="F2264" t="s">
        <v>16</v>
      </c>
      <c r="G2264" t="s">
        <v>16</v>
      </c>
      <c r="H2264" t="s">
        <v>77</v>
      </c>
      <c r="I2264" t="s">
        <v>18</v>
      </c>
      <c r="J2264" t="s">
        <v>19</v>
      </c>
      <c r="K2264">
        <v>-90.645949999999999</v>
      </c>
      <c r="L2264">
        <v>40.913609999999998</v>
      </c>
    </row>
    <row r="2265" spans="1:12">
      <c r="A2265" t="s">
        <v>6206</v>
      </c>
      <c r="B2265" t="s">
        <v>6207</v>
      </c>
      <c r="C2265" t="s">
        <v>441</v>
      </c>
      <c r="D2265" t="s">
        <v>442</v>
      </c>
      <c r="E2265" t="s">
        <v>16</v>
      </c>
      <c r="F2265" t="s">
        <v>16</v>
      </c>
      <c r="G2265" t="s">
        <v>16</v>
      </c>
      <c r="H2265" t="s">
        <v>17</v>
      </c>
      <c r="I2265" t="s">
        <v>18</v>
      </c>
      <c r="J2265" t="s">
        <v>19</v>
      </c>
      <c r="K2265">
        <v>-89.164410000000004</v>
      </c>
      <c r="L2265">
        <v>37.083739999999999</v>
      </c>
    </row>
    <row r="2266" spans="1:12">
      <c r="A2266" t="s">
        <v>6208</v>
      </c>
      <c r="B2266" t="s">
        <v>6209</v>
      </c>
      <c r="C2266" t="s">
        <v>441</v>
      </c>
      <c r="D2266" t="s">
        <v>442</v>
      </c>
      <c r="E2266" t="s">
        <v>16</v>
      </c>
      <c r="F2266" t="s">
        <v>16</v>
      </c>
      <c r="G2266" t="s">
        <v>16</v>
      </c>
      <c r="H2266" t="s">
        <v>17</v>
      </c>
      <c r="I2266" t="s">
        <v>18</v>
      </c>
      <c r="J2266" t="s">
        <v>19</v>
      </c>
      <c r="K2266">
        <v>-89.201300000000003</v>
      </c>
      <c r="L2266">
        <v>37.114429999999999</v>
      </c>
    </row>
    <row r="2267" spans="1:12">
      <c r="A2267" t="s">
        <v>6210</v>
      </c>
      <c r="B2267" t="s">
        <v>6211</v>
      </c>
      <c r="C2267" t="s">
        <v>441</v>
      </c>
      <c r="D2267" t="s">
        <v>442</v>
      </c>
      <c r="E2267" t="s">
        <v>16</v>
      </c>
      <c r="F2267" t="s">
        <v>16</v>
      </c>
      <c r="G2267" t="s">
        <v>16</v>
      </c>
      <c r="H2267" t="s">
        <v>77</v>
      </c>
      <c r="I2267" t="s">
        <v>18</v>
      </c>
      <c r="J2267" t="s">
        <v>19</v>
      </c>
      <c r="K2267">
        <v>-87.773619999999994</v>
      </c>
      <c r="L2267">
        <v>38.420859999999998</v>
      </c>
    </row>
    <row r="2268" spans="1:12">
      <c r="A2268" t="s">
        <v>6212</v>
      </c>
      <c r="B2268" t="s">
        <v>6213</v>
      </c>
      <c r="C2268" t="s">
        <v>441</v>
      </c>
      <c r="D2268" t="s">
        <v>442</v>
      </c>
      <c r="E2268" t="s">
        <v>16</v>
      </c>
      <c r="F2268" t="s">
        <v>16</v>
      </c>
      <c r="G2268" t="s">
        <v>192</v>
      </c>
      <c r="H2268" t="s">
        <v>17</v>
      </c>
      <c r="I2268" t="s">
        <v>18</v>
      </c>
      <c r="J2268" t="s">
        <v>19</v>
      </c>
      <c r="K2268">
        <v>-88.512270000000001</v>
      </c>
      <c r="L2268">
        <v>37.766109999999998</v>
      </c>
    </row>
    <row r="2269" spans="1:12">
      <c r="A2269" t="s">
        <v>6214</v>
      </c>
      <c r="B2269" t="s">
        <v>6215</v>
      </c>
      <c r="C2269" t="s">
        <v>441</v>
      </c>
      <c r="D2269" t="s">
        <v>442</v>
      </c>
      <c r="E2269" t="s">
        <v>16</v>
      </c>
      <c r="F2269" t="s">
        <v>16</v>
      </c>
      <c r="G2269" t="s">
        <v>192</v>
      </c>
      <c r="H2269" t="s">
        <v>17</v>
      </c>
      <c r="I2269" t="s">
        <v>18</v>
      </c>
      <c r="J2269" t="s">
        <v>19</v>
      </c>
      <c r="K2269">
        <v>-89.110720000000001</v>
      </c>
      <c r="L2269">
        <v>37.972029999999997</v>
      </c>
    </row>
    <row r="2270" spans="1:12">
      <c r="A2270" t="s">
        <v>6216</v>
      </c>
      <c r="B2270" t="s">
        <v>6217</v>
      </c>
      <c r="C2270" t="s">
        <v>441</v>
      </c>
      <c r="D2270" t="s">
        <v>442</v>
      </c>
      <c r="E2270" t="s">
        <v>16</v>
      </c>
      <c r="F2270" t="s">
        <v>16</v>
      </c>
      <c r="G2270" t="s">
        <v>16</v>
      </c>
      <c r="H2270" t="s">
        <v>77</v>
      </c>
      <c r="I2270" t="s">
        <v>18</v>
      </c>
      <c r="J2270" t="s">
        <v>19</v>
      </c>
      <c r="K2270">
        <v>-89.328779999999995</v>
      </c>
      <c r="L2270">
        <v>37.768740000000001</v>
      </c>
    </row>
    <row r="2271" spans="1:12">
      <c r="A2271" t="s">
        <v>6218</v>
      </c>
      <c r="B2271" t="s">
        <v>6219</v>
      </c>
      <c r="C2271" t="s">
        <v>441</v>
      </c>
      <c r="D2271" t="s">
        <v>442</v>
      </c>
      <c r="E2271" t="s">
        <v>16</v>
      </c>
      <c r="F2271" t="s">
        <v>16</v>
      </c>
      <c r="G2271" t="s">
        <v>16</v>
      </c>
      <c r="H2271" t="s">
        <v>17</v>
      </c>
      <c r="I2271" t="s">
        <v>18</v>
      </c>
      <c r="J2271" t="s">
        <v>19</v>
      </c>
      <c r="K2271">
        <v>-90.787850000000006</v>
      </c>
      <c r="L2271">
        <v>39.441299999999998</v>
      </c>
    </row>
    <row r="2272" spans="1:12">
      <c r="A2272" t="s">
        <v>6220</v>
      </c>
      <c r="B2272" t="s">
        <v>6221</v>
      </c>
      <c r="C2272" t="s">
        <v>441</v>
      </c>
      <c r="D2272" t="s">
        <v>442</v>
      </c>
      <c r="E2272" t="s">
        <v>16</v>
      </c>
      <c r="F2272" t="s">
        <v>16</v>
      </c>
      <c r="G2272" t="s">
        <v>192</v>
      </c>
      <c r="H2272" t="s">
        <v>17</v>
      </c>
      <c r="I2272" t="s">
        <v>18</v>
      </c>
      <c r="J2272" t="s">
        <v>19</v>
      </c>
      <c r="K2272">
        <v>-90.190910000000002</v>
      </c>
      <c r="L2272">
        <v>41.171819999999997</v>
      </c>
    </row>
    <row r="2273" spans="1:12">
      <c r="A2273" t="s">
        <v>6222</v>
      </c>
      <c r="B2273" t="s">
        <v>6223</v>
      </c>
      <c r="C2273" t="s">
        <v>441</v>
      </c>
      <c r="D2273" t="s">
        <v>442</v>
      </c>
      <c r="E2273" t="s">
        <v>16</v>
      </c>
      <c r="F2273" t="s">
        <v>16</v>
      </c>
      <c r="G2273" t="s">
        <v>192</v>
      </c>
      <c r="H2273" t="s">
        <v>26</v>
      </c>
      <c r="I2273" t="s">
        <v>18</v>
      </c>
      <c r="J2273" t="s">
        <v>19</v>
      </c>
      <c r="K2273">
        <v>-91.000370000000004</v>
      </c>
      <c r="L2273">
        <v>41.169280000000001</v>
      </c>
    </row>
    <row r="2274" spans="1:12">
      <c r="A2274" t="s">
        <v>6224</v>
      </c>
      <c r="B2274" t="s">
        <v>6225</v>
      </c>
      <c r="C2274" t="s">
        <v>441</v>
      </c>
      <c r="D2274" t="s">
        <v>442</v>
      </c>
      <c r="E2274" t="s">
        <v>16</v>
      </c>
      <c r="F2274" t="s">
        <v>16</v>
      </c>
      <c r="G2274" t="s">
        <v>192</v>
      </c>
      <c r="H2274" t="s">
        <v>17</v>
      </c>
      <c r="I2274" t="s">
        <v>18</v>
      </c>
      <c r="J2274" t="s">
        <v>19</v>
      </c>
      <c r="K2274">
        <v>-88.772710000000004</v>
      </c>
      <c r="L2274">
        <v>37.578659999999999</v>
      </c>
    </row>
    <row r="2275" spans="1:12">
      <c r="A2275" t="s">
        <v>6226</v>
      </c>
      <c r="B2275" t="s">
        <v>6227</v>
      </c>
      <c r="C2275" t="s">
        <v>441</v>
      </c>
      <c r="D2275" t="s">
        <v>442</v>
      </c>
      <c r="E2275" t="s">
        <v>16</v>
      </c>
      <c r="F2275" t="s">
        <v>16</v>
      </c>
      <c r="G2275" t="s">
        <v>16</v>
      </c>
      <c r="H2275" t="s">
        <v>17</v>
      </c>
      <c r="I2275" t="s">
        <v>18</v>
      </c>
      <c r="J2275" t="s">
        <v>19</v>
      </c>
      <c r="K2275">
        <v>-89.019099999999995</v>
      </c>
      <c r="L2275">
        <v>37.25459</v>
      </c>
    </row>
    <row r="2276" spans="1:12">
      <c r="A2276" t="s">
        <v>6228</v>
      </c>
      <c r="B2276" t="s">
        <v>6229</v>
      </c>
      <c r="C2276" t="s">
        <v>441</v>
      </c>
      <c r="D2276" t="s">
        <v>442</v>
      </c>
      <c r="E2276" t="s">
        <v>16</v>
      </c>
      <c r="F2276" t="s">
        <v>16</v>
      </c>
      <c r="G2276" t="s">
        <v>192</v>
      </c>
      <c r="H2276" t="s">
        <v>17</v>
      </c>
      <c r="I2276" t="s">
        <v>18</v>
      </c>
      <c r="J2276" t="s">
        <v>19</v>
      </c>
      <c r="K2276">
        <v>-88.128270000000001</v>
      </c>
      <c r="L2276">
        <v>37.902450000000002</v>
      </c>
    </row>
    <row r="2277" spans="1:12">
      <c r="A2277" t="s">
        <v>6230</v>
      </c>
      <c r="B2277" t="s">
        <v>6231</v>
      </c>
      <c r="C2277" t="s">
        <v>441</v>
      </c>
      <c r="D2277" t="s">
        <v>442</v>
      </c>
      <c r="E2277" t="s">
        <v>16</v>
      </c>
      <c r="F2277" t="s">
        <v>16</v>
      </c>
      <c r="G2277" t="s">
        <v>16</v>
      </c>
      <c r="H2277" t="s">
        <v>17</v>
      </c>
      <c r="I2277" t="s">
        <v>18</v>
      </c>
      <c r="J2277" t="s">
        <v>19</v>
      </c>
      <c r="K2277">
        <v>-90.847880000000004</v>
      </c>
      <c r="L2277">
        <v>39.707630000000002</v>
      </c>
    </row>
    <row r="2278" spans="1:12">
      <c r="A2278" t="s">
        <v>6232</v>
      </c>
      <c r="B2278" t="s">
        <v>6233</v>
      </c>
      <c r="C2278" t="s">
        <v>441</v>
      </c>
      <c r="D2278" t="s">
        <v>442</v>
      </c>
      <c r="E2278" t="s">
        <v>16</v>
      </c>
      <c r="F2278" t="s">
        <v>16</v>
      </c>
      <c r="G2278" t="s">
        <v>16</v>
      </c>
      <c r="H2278" t="s">
        <v>77</v>
      </c>
      <c r="I2278" t="s">
        <v>18</v>
      </c>
      <c r="J2278" t="s">
        <v>19</v>
      </c>
      <c r="K2278">
        <v>-87.854889999999997</v>
      </c>
      <c r="L2278">
        <v>42.31467</v>
      </c>
    </row>
    <row r="2279" spans="1:12">
      <c r="A2279" t="s">
        <v>6234</v>
      </c>
      <c r="B2279" t="s">
        <v>6235</v>
      </c>
      <c r="C2279" t="s">
        <v>441</v>
      </c>
      <c r="D2279" t="s">
        <v>442</v>
      </c>
      <c r="E2279" t="s">
        <v>16</v>
      </c>
      <c r="F2279" t="s">
        <v>16</v>
      </c>
      <c r="G2279" t="s">
        <v>16</v>
      </c>
      <c r="H2279" t="s">
        <v>17</v>
      </c>
      <c r="I2279" t="s">
        <v>18</v>
      </c>
      <c r="J2279" t="s">
        <v>19</v>
      </c>
      <c r="K2279">
        <v>-89.06447</v>
      </c>
      <c r="L2279">
        <v>37.992310000000003</v>
      </c>
    </row>
    <row r="2280" spans="1:12">
      <c r="A2280" t="s">
        <v>6236</v>
      </c>
      <c r="B2280" t="s">
        <v>6237</v>
      </c>
      <c r="C2280" t="s">
        <v>441</v>
      </c>
      <c r="D2280" t="s">
        <v>442</v>
      </c>
      <c r="E2280" t="s">
        <v>16</v>
      </c>
      <c r="F2280" t="s">
        <v>16</v>
      </c>
      <c r="G2280" t="s">
        <v>192</v>
      </c>
      <c r="H2280" t="s">
        <v>17</v>
      </c>
      <c r="I2280" t="s">
        <v>18</v>
      </c>
      <c r="J2280" t="s">
        <v>19</v>
      </c>
      <c r="K2280">
        <v>-90.580160000000006</v>
      </c>
      <c r="L2280">
        <v>41.414029999999997</v>
      </c>
    </row>
    <row r="2281" spans="1:12">
      <c r="A2281" t="s">
        <v>6238</v>
      </c>
      <c r="B2281" t="s">
        <v>6239</v>
      </c>
      <c r="C2281" t="s">
        <v>441</v>
      </c>
      <c r="D2281" t="s">
        <v>442</v>
      </c>
      <c r="E2281" t="s">
        <v>16</v>
      </c>
      <c r="F2281" t="s">
        <v>16</v>
      </c>
      <c r="G2281" t="s">
        <v>16</v>
      </c>
      <c r="H2281" t="s">
        <v>17</v>
      </c>
      <c r="I2281" t="s">
        <v>18</v>
      </c>
      <c r="J2281" t="s">
        <v>19</v>
      </c>
      <c r="K2281">
        <v>-88.138840000000002</v>
      </c>
      <c r="L2281">
        <v>37.69717</v>
      </c>
    </row>
    <row r="2282" spans="1:12">
      <c r="A2282" t="s">
        <v>6240</v>
      </c>
      <c r="B2282" t="s">
        <v>6241</v>
      </c>
      <c r="C2282" t="s">
        <v>441</v>
      </c>
      <c r="D2282" t="s">
        <v>442</v>
      </c>
      <c r="E2282" t="s">
        <v>16</v>
      </c>
      <c r="F2282" t="s">
        <v>16</v>
      </c>
      <c r="G2282" t="s">
        <v>16</v>
      </c>
      <c r="H2282" t="s">
        <v>17</v>
      </c>
      <c r="I2282" t="s">
        <v>18</v>
      </c>
      <c r="J2282" t="s">
        <v>19</v>
      </c>
      <c r="K2282">
        <v>-89.354410000000001</v>
      </c>
      <c r="L2282">
        <v>37.173589999999997</v>
      </c>
    </row>
    <row r="2283" spans="1:12">
      <c r="A2283" t="s">
        <v>6242</v>
      </c>
      <c r="B2283" t="s">
        <v>6243</v>
      </c>
      <c r="C2283" t="s">
        <v>441</v>
      </c>
      <c r="D2283" t="s">
        <v>442</v>
      </c>
      <c r="E2283" t="s">
        <v>16</v>
      </c>
      <c r="F2283" t="s">
        <v>16</v>
      </c>
      <c r="G2283" t="s">
        <v>16</v>
      </c>
      <c r="H2283" t="s">
        <v>17</v>
      </c>
      <c r="I2283" t="s">
        <v>18</v>
      </c>
      <c r="J2283" t="s">
        <v>19</v>
      </c>
      <c r="K2283">
        <v>-89.084639999999993</v>
      </c>
      <c r="L2283">
        <v>37.18038</v>
      </c>
    </row>
    <row r="2284" spans="1:12">
      <c r="A2284" t="s">
        <v>6244</v>
      </c>
      <c r="B2284" t="s">
        <v>6245</v>
      </c>
      <c r="C2284" t="s">
        <v>441</v>
      </c>
      <c r="D2284" t="s">
        <v>442</v>
      </c>
      <c r="E2284" t="s">
        <v>16</v>
      </c>
      <c r="F2284" t="s">
        <v>16</v>
      </c>
      <c r="G2284" t="s">
        <v>192</v>
      </c>
      <c r="H2284" t="s">
        <v>26</v>
      </c>
      <c r="I2284" t="s">
        <v>18</v>
      </c>
      <c r="J2284" t="s">
        <v>19</v>
      </c>
      <c r="K2284">
        <v>-90.950400000000002</v>
      </c>
      <c r="L2284">
        <v>40.939439999999998</v>
      </c>
    </row>
    <row r="2285" spans="1:12">
      <c r="A2285" t="s">
        <v>6246</v>
      </c>
      <c r="B2285" t="s">
        <v>6247</v>
      </c>
      <c r="C2285" t="s">
        <v>441</v>
      </c>
      <c r="D2285" t="s">
        <v>442</v>
      </c>
      <c r="E2285" t="s">
        <v>16</v>
      </c>
      <c r="F2285" t="s">
        <v>16</v>
      </c>
      <c r="G2285" t="s">
        <v>192</v>
      </c>
      <c r="H2285" t="s">
        <v>26</v>
      </c>
      <c r="I2285" t="s">
        <v>18</v>
      </c>
      <c r="J2285" t="s">
        <v>19</v>
      </c>
      <c r="K2285">
        <v>-89.64725</v>
      </c>
      <c r="L2285">
        <v>42.465319999999998</v>
      </c>
    </row>
    <row r="2286" spans="1:12">
      <c r="A2286" t="s">
        <v>6248</v>
      </c>
      <c r="B2286" t="s">
        <v>6249</v>
      </c>
      <c r="C2286" t="s">
        <v>441</v>
      </c>
      <c r="D2286" t="s">
        <v>442</v>
      </c>
      <c r="E2286" t="s">
        <v>16</v>
      </c>
      <c r="F2286" t="s">
        <v>16</v>
      </c>
      <c r="G2286" t="s">
        <v>16</v>
      </c>
      <c r="H2286" t="s">
        <v>17</v>
      </c>
      <c r="I2286" t="s">
        <v>18</v>
      </c>
      <c r="J2286" t="s">
        <v>19</v>
      </c>
      <c r="K2286">
        <v>-88.976849999999999</v>
      </c>
      <c r="L2286">
        <v>37.91863</v>
      </c>
    </row>
    <row r="2287" spans="1:12">
      <c r="A2287" t="s">
        <v>6250</v>
      </c>
      <c r="B2287" t="s">
        <v>6251</v>
      </c>
      <c r="C2287" t="s">
        <v>441</v>
      </c>
      <c r="D2287" t="s">
        <v>442</v>
      </c>
      <c r="E2287" t="s">
        <v>16</v>
      </c>
      <c r="F2287" t="s">
        <v>16</v>
      </c>
      <c r="G2287" t="s">
        <v>192</v>
      </c>
      <c r="H2287" t="s">
        <v>17</v>
      </c>
      <c r="I2287" t="s">
        <v>18</v>
      </c>
      <c r="J2287" t="s">
        <v>19</v>
      </c>
      <c r="K2287">
        <v>-88.056830000000005</v>
      </c>
      <c r="L2287">
        <v>38.588630000000002</v>
      </c>
    </row>
    <row r="2288" spans="1:12">
      <c r="A2288" t="s">
        <v>6252</v>
      </c>
      <c r="B2288" t="s">
        <v>6253</v>
      </c>
      <c r="C2288" t="s">
        <v>441</v>
      </c>
      <c r="D2288" t="s">
        <v>442</v>
      </c>
      <c r="E2288" t="s">
        <v>16</v>
      </c>
      <c r="F2288" t="s">
        <v>16</v>
      </c>
      <c r="G2288" t="s">
        <v>16</v>
      </c>
      <c r="H2288" t="s">
        <v>17</v>
      </c>
      <c r="I2288" t="s">
        <v>18</v>
      </c>
      <c r="J2288" t="s">
        <v>19</v>
      </c>
      <c r="K2288">
        <v>-90.624009999999998</v>
      </c>
      <c r="L2288">
        <v>39.459330000000001</v>
      </c>
    </row>
    <row r="2289" spans="1:12">
      <c r="A2289" t="s">
        <v>6254</v>
      </c>
      <c r="B2289" t="s">
        <v>6255</v>
      </c>
      <c r="C2289" t="s">
        <v>441</v>
      </c>
      <c r="D2289" t="s">
        <v>442</v>
      </c>
      <c r="E2289" t="s">
        <v>16</v>
      </c>
      <c r="F2289" t="s">
        <v>16</v>
      </c>
      <c r="G2289" t="s">
        <v>16</v>
      </c>
      <c r="H2289" t="s">
        <v>17</v>
      </c>
      <c r="I2289" t="s">
        <v>18</v>
      </c>
      <c r="J2289" t="s">
        <v>19</v>
      </c>
      <c r="K2289">
        <v>-87.630290000000002</v>
      </c>
      <c r="L2289">
        <v>41.611759999999997</v>
      </c>
    </row>
    <row r="2290" spans="1:12">
      <c r="A2290" t="s">
        <v>6256</v>
      </c>
      <c r="B2290" t="s">
        <v>6257</v>
      </c>
      <c r="C2290" t="s">
        <v>441</v>
      </c>
      <c r="D2290" t="s">
        <v>442</v>
      </c>
      <c r="E2290" t="s">
        <v>16</v>
      </c>
      <c r="F2290" t="s">
        <v>16</v>
      </c>
      <c r="G2290" t="s">
        <v>192</v>
      </c>
      <c r="H2290" t="s">
        <v>26</v>
      </c>
      <c r="I2290" t="s">
        <v>72</v>
      </c>
      <c r="J2290" t="s">
        <v>19</v>
      </c>
      <c r="K2290">
        <v>-88.849779999999996</v>
      </c>
      <c r="L2290">
        <v>37.778489999999998</v>
      </c>
    </row>
    <row r="2291" spans="1:12">
      <c r="A2291" t="s">
        <v>6258</v>
      </c>
      <c r="B2291" t="s">
        <v>6259</v>
      </c>
      <c r="C2291" t="s">
        <v>441</v>
      </c>
      <c r="D2291" t="s">
        <v>442</v>
      </c>
      <c r="E2291" t="s">
        <v>16</v>
      </c>
      <c r="F2291" t="s">
        <v>16</v>
      </c>
      <c r="G2291" t="s">
        <v>16</v>
      </c>
      <c r="H2291" t="s">
        <v>77</v>
      </c>
      <c r="I2291" t="s">
        <v>18</v>
      </c>
      <c r="J2291" t="s">
        <v>19</v>
      </c>
      <c r="K2291">
        <v>-87.687579999999997</v>
      </c>
      <c r="L2291">
        <v>41.630009999999999</v>
      </c>
    </row>
    <row r="2292" spans="1:12">
      <c r="A2292" t="s">
        <v>6260</v>
      </c>
      <c r="B2292" t="s">
        <v>6261</v>
      </c>
      <c r="C2292" t="s">
        <v>441</v>
      </c>
      <c r="D2292" t="s">
        <v>442</v>
      </c>
      <c r="E2292" t="s">
        <v>16</v>
      </c>
      <c r="F2292" t="s">
        <v>16</v>
      </c>
      <c r="G2292" t="s">
        <v>16</v>
      </c>
      <c r="H2292" t="s">
        <v>26</v>
      </c>
      <c r="I2292" t="s">
        <v>18</v>
      </c>
      <c r="J2292" t="s">
        <v>19</v>
      </c>
      <c r="K2292">
        <v>-88.071910000000003</v>
      </c>
      <c r="L2292">
        <v>41.497489999999999</v>
      </c>
    </row>
    <row r="2293" spans="1:12">
      <c r="A2293" t="s">
        <v>6262</v>
      </c>
      <c r="B2293" t="s">
        <v>6263</v>
      </c>
      <c r="C2293" t="s">
        <v>441</v>
      </c>
      <c r="D2293" t="s">
        <v>442</v>
      </c>
      <c r="E2293" t="s">
        <v>16</v>
      </c>
      <c r="F2293" t="s">
        <v>16</v>
      </c>
      <c r="G2293" t="s">
        <v>16</v>
      </c>
      <c r="H2293" t="s">
        <v>17</v>
      </c>
      <c r="I2293" t="s">
        <v>18</v>
      </c>
      <c r="J2293" t="s">
        <v>19</v>
      </c>
      <c r="K2293">
        <v>-89.208020000000005</v>
      </c>
      <c r="L2293">
        <v>37.217869999999998</v>
      </c>
    </row>
    <row r="2294" spans="1:12">
      <c r="A2294" t="s">
        <v>6264</v>
      </c>
      <c r="B2294" t="s">
        <v>6265</v>
      </c>
      <c r="C2294" t="s">
        <v>441</v>
      </c>
      <c r="D2294" t="s">
        <v>442</v>
      </c>
      <c r="E2294" t="s">
        <v>16</v>
      </c>
      <c r="F2294" t="s">
        <v>16</v>
      </c>
      <c r="G2294" t="s">
        <v>192</v>
      </c>
      <c r="H2294" t="s">
        <v>17</v>
      </c>
      <c r="I2294" t="s">
        <v>18</v>
      </c>
      <c r="J2294" t="s">
        <v>19</v>
      </c>
      <c r="K2294">
        <v>-88.530370000000005</v>
      </c>
      <c r="L2294">
        <v>37.827159999999999</v>
      </c>
    </row>
    <row r="2295" spans="1:12">
      <c r="A2295" t="s">
        <v>6266</v>
      </c>
      <c r="B2295" t="s">
        <v>6267</v>
      </c>
      <c r="C2295" t="s">
        <v>441</v>
      </c>
      <c r="D2295" t="s">
        <v>442</v>
      </c>
      <c r="E2295" t="s">
        <v>16</v>
      </c>
      <c r="F2295" t="s">
        <v>16</v>
      </c>
      <c r="G2295" t="s">
        <v>192</v>
      </c>
      <c r="H2295" t="s">
        <v>77</v>
      </c>
      <c r="I2295" t="s">
        <v>18</v>
      </c>
      <c r="J2295" t="s">
        <v>19</v>
      </c>
      <c r="K2295">
        <v>-88.303629999999998</v>
      </c>
      <c r="L2295">
        <v>42.479939999999999</v>
      </c>
    </row>
    <row r="2296" spans="1:12">
      <c r="A2296" t="s">
        <v>6268</v>
      </c>
      <c r="B2296" t="s">
        <v>6269</v>
      </c>
      <c r="C2296" t="s">
        <v>441</v>
      </c>
      <c r="D2296" t="s">
        <v>442</v>
      </c>
      <c r="E2296" t="s">
        <v>16</v>
      </c>
      <c r="F2296" t="s">
        <v>16</v>
      </c>
      <c r="G2296" t="s">
        <v>192</v>
      </c>
      <c r="H2296" t="s">
        <v>26</v>
      </c>
      <c r="I2296" t="s">
        <v>18</v>
      </c>
      <c r="J2296" t="s">
        <v>19</v>
      </c>
      <c r="K2296">
        <v>-90.397379999999998</v>
      </c>
      <c r="L2296">
        <v>41.109380000000002</v>
      </c>
    </row>
    <row r="2297" spans="1:12">
      <c r="A2297" t="s">
        <v>6270</v>
      </c>
      <c r="B2297" t="s">
        <v>6271</v>
      </c>
      <c r="C2297" t="s">
        <v>441</v>
      </c>
      <c r="D2297" t="s">
        <v>442</v>
      </c>
      <c r="E2297" t="s">
        <v>16</v>
      </c>
      <c r="F2297" t="s">
        <v>16</v>
      </c>
      <c r="G2297" t="s">
        <v>192</v>
      </c>
      <c r="H2297" t="s">
        <v>26</v>
      </c>
      <c r="I2297" t="s">
        <v>18</v>
      </c>
      <c r="J2297" t="s">
        <v>19</v>
      </c>
      <c r="K2297">
        <v>-88.114879999999999</v>
      </c>
      <c r="L2297">
        <v>41.25461</v>
      </c>
    </row>
    <row r="2298" spans="1:12">
      <c r="A2298" t="s">
        <v>6272</v>
      </c>
      <c r="B2298" t="s">
        <v>6273</v>
      </c>
      <c r="C2298" t="s">
        <v>441</v>
      </c>
      <c r="D2298" t="s">
        <v>442</v>
      </c>
      <c r="E2298" t="s">
        <v>16</v>
      </c>
      <c r="F2298" t="s">
        <v>16</v>
      </c>
      <c r="G2298" t="s">
        <v>16</v>
      </c>
      <c r="H2298" t="s">
        <v>26</v>
      </c>
      <c r="I2298" t="s">
        <v>18</v>
      </c>
      <c r="J2298" t="s">
        <v>19</v>
      </c>
      <c r="K2298">
        <v>-87.643100000000004</v>
      </c>
      <c r="L2298">
        <v>41.645780000000002</v>
      </c>
    </row>
    <row r="2299" spans="1:12">
      <c r="A2299" t="s">
        <v>6274</v>
      </c>
      <c r="B2299" t="s">
        <v>6275</v>
      </c>
      <c r="C2299" t="s">
        <v>441</v>
      </c>
      <c r="D2299" t="s">
        <v>442</v>
      </c>
      <c r="E2299" t="s">
        <v>16</v>
      </c>
      <c r="F2299" t="s">
        <v>16</v>
      </c>
      <c r="G2299" t="s">
        <v>16</v>
      </c>
      <c r="H2299" t="s">
        <v>17</v>
      </c>
      <c r="I2299" t="s">
        <v>18</v>
      </c>
      <c r="J2299" t="s">
        <v>19</v>
      </c>
      <c r="K2299">
        <v>-87.705020000000005</v>
      </c>
      <c r="L2299">
        <v>41.641860000000001</v>
      </c>
    </row>
    <row r="2300" spans="1:12">
      <c r="A2300" t="s">
        <v>6276</v>
      </c>
      <c r="B2300" t="s">
        <v>6277</v>
      </c>
      <c r="C2300" t="s">
        <v>441</v>
      </c>
      <c r="D2300" t="s">
        <v>442</v>
      </c>
      <c r="E2300" t="s">
        <v>16</v>
      </c>
      <c r="F2300" t="s">
        <v>16</v>
      </c>
      <c r="G2300" t="s">
        <v>192</v>
      </c>
      <c r="H2300" t="s">
        <v>26</v>
      </c>
      <c r="I2300" t="s">
        <v>18</v>
      </c>
      <c r="J2300" t="s">
        <v>19</v>
      </c>
      <c r="K2300">
        <v>-89.470280000000002</v>
      </c>
      <c r="L2300">
        <v>42.413260000000001</v>
      </c>
    </row>
    <row r="2301" spans="1:12">
      <c r="A2301" t="s">
        <v>6278</v>
      </c>
      <c r="B2301" t="s">
        <v>6279</v>
      </c>
      <c r="C2301" t="s">
        <v>441</v>
      </c>
      <c r="D2301" t="s">
        <v>442</v>
      </c>
      <c r="E2301" t="s">
        <v>16</v>
      </c>
      <c r="F2301" t="s">
        <v>16</v>
      </c>
      <c r="G2301" t="s">
        <v>16</v>
      </c>
      <c r="H2301" t="s">
        <v>77</v>
      </c>
      <c r="I2301" t="s">
        <v>18</v>
      </c>
      <c r="J2301" t="s">
        <v>19</v>
      </c>
      <c r="K2301">
        <v>-89.051150000000007</v>
      </c>
      <c r="L2301">
        <v>42.253239999999998</v>
      </c>
    </row>
    <row r="2302" spans="1:12">
      <c r="A2302" t="s">
        <v>6280</v>
      </c>
      <c r="B2302" t="s">
        <v>6281</v>
      </c>
      <c r="C2302" t="s">
        <v>441</v>
      </c>
      <c r="D2302" t="s">
        <v>442</v>
      </c>
      <c r="E2302" t="s">
        <v>16</v>
      </c>
      <c r="F2302" t="s">
        <v>16</v>
      </c>
      <c r="G2302" t="s">
        <v>16</v>
      </c>
      <c r="H2302" t="s">
        <v>77</v>
      </c>
      <c r="I2302" t="s">
        <v>18</v>
      </c>
      <c r="J2302" t="s">
        <v>19</v>
      </c>
      <c r="K2302">
        <v>-90.5732</v>
      </c>
      <c r="L2302">
        <v>41.486730000000001</v>
      </c>
    </row>
    <row r="2303" spans="1:12">
      <c r="A2303" t="s">
        <v>6282</v>
      </c>
      <c r="B2303" t="s">
        <v>6283</v>
      </c>
      <c r="C2303" t="s">
        <v>441</v>
      </c>
      <c r="D2303" t="s">
        <v>442</v>
      </c>
      <c r="E2303" t="s">
        <v>16</v>
      </c>
      <c r="F2303" t="s">
        <v>16</v>
      </c>
      <c r="G2303" t="s">
        <v>16</v>
      </c>
      <c r="H2303" t="s">
        <v>17</v>
      </c>
      <c r="I2303" t="s">
        <v>18</v>
      </c>
      <c r="J2303" t="s">
        <v>19</v>
      </c>
      <c r="K2303">
        <v>-88.349209999999999</v>
      </c>
      <c r="L2303">
        <v>37.421810000000001</v>
      </c>
    </row>
    <row r="2304" spans="1:12">
      <c r="A2304" t="s">
        <v>6284</v>
      </c>
      <c r="B2304" t="s">
        <v>6285</v>
      </c>
      <c r="C2304" t="s">
        <v>441</v>
      </c>
      <c r="D2304" t="s">
        <v>442</v>
      </c>
      <c r="E2304" t="s">
        <v>16</v>
      </c>
      <c r="F2304" t="s">
        <v>16</v>
      </c>
      <c r="G2304" t="s">
        <v>16</v>
      </c>
      <c r="H2304" t="s">
        <v>77</v>
      </c>
      <c r="I2304" t="s">
        <v>18</v>
      </c>
      <c r="J2304" t="s">
        <v>19</v>
      </c>
      <c r="K2304">
        <v>-90.045029999999997</v>
      </c>
      <c r="L2304">
        <v>38.824530000000003</v>
      </c>
    </row>
    <row r="2305" spans="1:12">
      <c r="A2305" t="s">
        <v>6286</v>
      </c>
      <c r="B2305" t="s">
        <v>6287</v>
      </c>
      <c r="C2305" t="s">
        <v>441</v>
      </c>
      <c r="D2305" t="s">
        <v>442</v>
      </c>
      <c r="E2305" t="s">
        <v>16</v>
      </c>
      <c r="F2305" t="s">
        <v>16</v>
      </c>
      <c r="G2305" t="s">
        <v>16</v>
      </c>
      <c r="H2305" t="s">
        <v>17</v>
      </c>
      <c r="I2305" t="s">
        <v>18</v>
      </c>
      <c r="J2305" t="s">
        <v>19</v>
      </c>
      <c r="K2305">
        <v>-89.114170000000001</v>
      </c>
      <c r="L2305">
        <v>37.878570000000003</v>
      </c>
    </row>
    <row r="2306" spans="1:12">
      <c r="A2306" t="s">
        <v>6288</v>
      </c>
      <c r="B2306" t="s">
        <v>6289</v>
      </c>
      <c r="C2306" t="s">
        <v>441</v>
      </c>
      <c r="D2306" t="s">
        <v>442</v>
      </c>
      <c r="E2306" t="s">
        <v>16</v>
      </c>
      <c r="F2306" t="s">
        <v>16</v>
      </c>
      <c r="G2306" t="s">
        <v>192</v>
      </c>
      <c r="H2306" t="s">
        <v>17</v>
      </c>
      <c r="I2306" t="s">
        <v>18</v>
      </c>
      <c r="J2306" t="s">
        <v>19</v>
      </c>
      <c r="K2306">
        <v>-87.528769999999994</v>
      </c>
      <c r="L2306">
        <v>38.818739999999998</v>
      </c>
    </row>
    <row r="2307" spans="1:12">
      <c r="A2307" t="s">
        <v>6290</v>
      </c>
      <c r="B2307" t="s">
        <v>6291</v>
      </c>
      <c r="C2307" t="s">
        <v>441</v>
      </c>
      <c r="D2307" t="s">
        <v>442</v>
      </c>
      <c r="E2307" t="s">
        <v>16</v>
      </c>
      <c r="F2307" t="s">
        <v>16</v>
      </c>
      <c r="G2307" t="s">
        <v>16</v>
      </c>
      <c r="H2307" t="s">
        <v>17</v>
      </c>
      <c r="I2307" t="s">
        <v>18</v>
      </c>
      <c r="J2307" t="s">
        <v>19</v>
      </c>
      <c r="K2307">
        <v>-89.240489999999994</v>
      </c>
      <c r="L2307">
        <v>38.033270000000002</v>
      </c>
    </row>
    <row r="2308" spans="1:12">
      <c r="A2308" t="s">
        <v>6292</v>
      </c>
      <c r="B2308" t="s">
        <v>6293</v>
      </c>
      <c r="C2308" t="s">
        <v>441</v>
      </c>
      <c r="D2308" t="s">
        <v>442</v>
      </c>
      <c r="E2308" t="s">
        <v>16</v>
      </c>
      <c r="F2308" t="s">
        <v>16</v>
      </c>
      <c r="G2308" t="s">
        <v>192</v>
      </c>
      <c r="H2308" t="s">
        <v>17</v>
      </c>
      <c r="I2308" t="s">
        <v>18</v>
      </c>
      <c r="J2308" t="s">
        <v>19</v>
      </c>
      <c r="K2308">
        <v>-87.858249999999998</v>
      </c>
      <c r="L2308">
        <v>41.030189999999997</v>
      </c>
    </row>
    <row r="2309" spans="1:12">
      <c r="A2309" t="s">
        <v>6294</v>
      </c>
      <c r="B2309" t="s">
        <v>6295</v>
      </c>
      <c r="C2309" t="s">
        <v>441</v>
      </c>
      <c r="D2309" t="s">
        <v>442</v>
      </c>
      <c r="E2309" t="s">
        <v>16</v>
      </c>
      <c r="F2309" t="s">
        <v>16</v>
      </c>
      <c r="G2309" t="s">
        <v>16</v>
      </c>
      <c r="H2309" t="s">
        <v>77</v>
      </c>
      <c r="I2309" t="s">
        <v>18</v>
      </c>
      <c r="J2309" t="s">
        <v>19</v>
      </c>
      <c r="K2309">
        <v>-87.574879999999993</v>
      </c>
      <c r="L2309">
        <v>41.49192</v>
      </c>
    </row>
    <row r="2310" spans="1:12">
      <c r="A2310" t="s">
        <v>6296</v>
      </c>
      <c r="B2310" t="s">
        <v>6297</v>
      </c>
      <c r="C2310" t="s">
        <v>441</v>
      </c>
      <c r="D2310" t="s">
        <v>442</v>
      </c>
      <c r="E2310" t="s">
        <v>16</v>
      </c>
      <c r="F2310" t="s">
        <v>16</v>
      </c>
      <c r="G2310" t="s">
        <v>16</v>
      </c>
      <c r="H2310" t="s">
        <v>26</v>
      </c>
      <c r="I2310" t="s">
        <v>18</v>
      </c>
      <c r="J2310" t="s">
        <v>19</v>
      </c>
      <c r="K2310">
        <v>-90.141390000000001</v>
      </c>
      <c r="L2310">
        <v>42.090809999999998</v>
      </c>
    </row>
    <row r="2311" spans="1:12">
      <c r="A2311" t="s">
        <v>6298</v>
      </c>
      <c r="B2311" t="s">
        <v>6299</v>
      </c>
      <c r="C2311" t="s">
        <v>441</v>
      </c>
      <c r="D2311" t="s">
        <v>442</v>
      </c>
      <c r="E2311" t="s">
        <v>16</v>
      </c>
      <c r="F2311" t="s">
        <v>16</v>
      </c>
      <c r="G2311" t="s">
        <v>192</v>
      </c>
      <c r="H2311" t="s">
        <v>17</v>
      </c>
      <c r="I2311" t="s">
        <v>18</v>
      </c>
      <c r="J2311" t="s">
        <v>19</v>
      </c>
      <c r="K2311">
        <v>-89.740260000000006</v>
      </c>
      <c r="L2311">
        <v>42.152430000000003</v>
      </c>
    </row>
    <row r="2312" spans="1:12">
      <c r="A2312" t="s">
        <v>6300</v>
      </c>
      <c r="B2312" t="s">
        <v>6301</v>
      </c>
      <c r="C2312" t="s">
        <v>441</v>
      </c>
      <c r="D2312" t="s">
        <v>442</v>
      </c>
      <c r="E2312" t="s">
        <v>16</v>
      </c>
      <c r="F2312" t="s">
        <v>16</v>
      </c>
      <c r="G2312" t="s">
        <v>16</v>
      </c>
      <c r="H2312" t="s">
        <v>17</v>
      </c>
      <c r="I2312" t="s">
        <v>18</v>
      </c>
      <c r="J2312" t="s">
        <v>19</v>
      </c>
      <c r="K2312">
        <v>-88.185730000000007</v>
      </c>
      <c r="L2312">
        <v>37.71369</v>
      </c>
    </row>
    <row r="2313" spans="1:12">
      <c r="A2313" t="s">
        <v>6302</v>
      </c>
      <c r="B2313" t="s">
        <v>6303</v>
      </c>
      <c r="C2313" t="s">
        <v>441</v>
      </c>
      <c r="D2313" t="s">
        <v>442</v>
      </c>
      <c r="E2313" t="s">
        <v>16</v>
      </c>
      <c r="F2313" t="s">
        <v>16</v>
      </c>
      <c r="G2313" t="s">
        <v>192</v>
      </c>
      <c r="H2313" t="s">
        <v>26</v>
      </c>
      <c r="I2313" t="s">
        <v>18</v>
      </c>
      <c r="J2313" t="s">
        <v>19</v>
      </c>
      <c r="K2313">
        <v>-88.75573</v>
      </c>
      <c r="L2313">
        <v>37.467300000000002</v>
      </c>
    </row>
    <row r="2314" spans="1:12">
      <c r="A2314" t="s">
        <v>6304</v>
      </c>
      <c r="B2314" t="s">
        <v>6305</v>
      </c>
      <c r="C2314" t="s">
        <v>441</v>
      </c>
      <c r="D2314" t="s">
        <v>442</v>
      </c>
      <c r="E2314" t="s">
        <v>16</v>
      </c>
      <c r="F2314" t="s">
        <v>16</v>
      </c>
      <c r="G2314" t="s">
        <v>16</v>
      </c>
      <c r="H2314" t="s">
        <v>77</v>
      </c>
      <c r="I2314" t="s">
        <v>18</v>
      </c>
      <c r="J2314" t="s">
        <v>19</v>
      </c>
      <c r="K2314">
        <v>-87.642589999999998</v>
      </c>
      <c r="L2314">
        <v>41.482880000000002</v>
      </c>
    </row>
    <row r="2315" spans="1:12">
      <c r="A2315" t="s">
        <v>6306</v>
      </c>
      <c r="B2315" t="s">
        <v>6307</v>
      </c>
      <c r="C2315" t="s">
        <v>441</v>
      </c>
      <c r="D2315" t="s">
        <v>442</v>
      </c>
      <c r="E2315" t="s">
        <v>16</v>
      </c>
      <c r="F2315" t="s">
        <v>16</v>
      </c>
      <c r="G2315" t="s">
        <v>192</v>
      </c>
      <c r="H2315" t="s">
        <v>26</v>
      </c>
      <c r="I2315" t="s">
        <v>72</v>
      </c>
      <c r="J2315" t="s">
        <v>19</v>
      </c>
      <c r="K2315">
        <v>-88.918629999999993</v>
      </c>
      <c r="L2315">
        <v>37.764159999999997</v>
      </c>
    </row>
    <row r="2316" spans="1:12">
      <c r="A2316" t="s">
        <v>6308</v>
      </c>
      <c r="B2316" t="s">
        <v>6309</v>
      </c>
      <c r="C2316" t="s">
        <v>441</v>
      </c>
      <c r="D2316" t="s">
        <v>442</v>
      </c>
      <c r="E2316" t="s">
        <v>16</v>
      </c>
      <c r="F2316" t="s">
        <v>16</v>
      </c>
      <c r="G2316" t="s">
        <v>16</v>
      </c>
      <c r="H2316" t="s">
        <v>77</v>
      </c>
      <c r="I2316" t="s">
        <v>18</v>
      </c>
      <c r="J2316" t="s">
        <v>19</v>
      </c>
      <c r="K2316">
        <v>-89.791160000000005</v>
      </c>
      <c r="L2316">
        <v>39.012990000000002</v>
      </c>
    </row>
    <row r="2317" spans="1:12">
      <c r="A2317" t="s">
        <v>6310</v>
      </c>
      <c r="B2317" t="s">
        <v>6311</v>
      </c>
      <c r="C2317" t="s">
        <v>441</v>
      </c>
      <c r="D2317" t="s">
        <v>442</v>
      </c>
      <c r="E2317" t="s">
        <v>16</v>
      </c>
      <c r="F2317" t="s">
        <v>16</v>
      </c>
      <c r="G2317" t="s">
        <v>16</v>
      </c>
      <c r="H2317" t="s">
        <v>77</v>
      </c>
      <c r="I2317" t="s">
        <v>18</v>
      </c>
      <c r="J2317" t="s">
        <v>19</v>
      </c>
      <c r="K2317">
        <v>-87.611260000000001</v>
      </c>
      <c r="L2317">
        <v>41.472850000000001</v>
      </c>
    </row>
    <row r="2318" spans="1:12">
      <c r="A2318" t="s">
        <v>6312</v>
      </c>
      <c r="B2318" t="s">
        <v>6313</v>
      </c>
      <c r="C2318" t="s">
        <v>441</v>
      </c>
      <c r="D2318" t="s">
        <v>442</v>
      </c>
      <c r="E2318" t="s">
        <v>16</v>
      </c>
      <c r="F2318" t="s">
        <v>16</v>
      </c>
      <c r="G2318" t="s">
        <v>192</v>
      </c>
      <c r="H2318" t="s">
        <v>17</v>
      </c>
      <c r="I2318" t="s">
        <v>18</v>
      </c>
      <c r="J2318" t="s">
        <v>19</v>
      </c>
      <c r="K2318">
        <v>-88.704009999999997</v>
      </c>
      <c r="L2318">
        <v>37.615839999999999</v>
      </c>
    </row>
    <row r="2319" spans="1:12">
      <c r="A2319" t="s">
        <v>6314</v>
      </c>
      <c r="B2319" t="s">
        <v>6315</v>
      </c>
      <c r="C2319" t="s">
        <v>441</v>
      </c>
      <c r="D2319" t="s">
        <v>442</v>
      </c>
      <c r="E2319" t="s">
        <v>16</v>
      </c>
      <c r="F2319" t="s">
        <v>16</v>
      </c>
      <c r="G2319" t="s">
        <v>16</v>
      </c>
      <c r="H2319" t="s">
        <v>77</v>
      </c>
      <c r="I2319" t="s">
        <v>18</v>
      </c>
      <c r="J2319" t="s">
        <v>19</v>
      </c>
      <c r="K2319">
        <v>-88.830659999999995</v>
      </c>
      <c r="L2319">
        <v>41.126359999999998</v>
      </c>
    </row>
    <row r="2320" spans="1:12">
      <c r="A2320" t="s">
        <v>6316</v>
      </c>
      <c r="B2320" t="s">
        <v>6317</v>
      </c>
      <c r="C2320" t="s">
        <v>441</v>
      </c>
      <c r="D2320" t="s">
        <v>442</v>
      </c>
      <c r="E2320" t="s">
        <v>16</v>
      </c>
      <c r="F2320" t="s">
        <v>16</v>
      </c>
      <c r="G2320" t="s">
        <v>16</v>
      </c>
      <c r="H2320" t="s">
        <v>77</v>
      </c>
      <c r="I2320" t="s">
        <v>18</v>
      </c>
      <c r="J2320" t="s">
        <v>19</v>
      </c>
      <c r="K2320">
        <v>-87.815389999999994</v>
      </c>
      <c r="L2320">
        <v>41.786580000000001</v>
      </c>
    </row>
    <row r="2321" spans="1:12">
      <c r="A2321" t="s">
        <v>6318</v>
      </c>
      <c r="B2321" t="s">
        <v>6319</v>
      </c>
      <c r="C2321" t="s">
        <v>441</v>
      </c>
      <c r="D2321" t="s">
        <v>442</v>
      </c>
      <c r="E2321" t="s">
        <v>16</v>
      </c>
      <c r="F2321" t="s">
        <v>16</v>
      </c>
      <c r="G2321" t="s">
        <v>192</v>
      </c>
      <c r="H2321" t="s">
        <v>26</v>
      </c>
      <c r="I2321" t="s">
        <v>18</v>
      </c>
      <c r="J2321" t="s">
        <v>19</v>
      </c>
      <c r="K2321">
        <v>-87.733559999999997</v>
      </c>
      <c r="L2321">
        <v>41.126339999999999</v>
      </c>
    </row>
    <row r="2322" spans="1:12">
      <c r="A2322" t="s">
        <v>6320</v>
      </c>
      <c r="B2322" t="s">
        <v>6321</v>
      </c>
      <c r="C2322" t="s">
        <v>441</v>
      </c>
      <c r="D2322" t="s">
        <v>442</v>
      </c>
      <c r="E2322" t="s">
        <v>16</v>
      </c>
      <c r="F2322" t="s">
        <v>16</v>
      </c>
      <c r="G2322" t="s">
        <v>16</v>
      </c>
      <c r="H2322" t="s">
        <v>17</v>
      </c>
      <c r="I2322" t="s">
        <v>18</v>
      </c>
      <c r="J2322" t="s">
        <v>19</v>
      </c>
      <c r="K2322">
        <v>-89.273610000000005</v>
      </c>
      <c r="L2322">
        <v>37.234940000000002</v>
      </c>
    </row>
    <row r="2323" spans="1:12">
      <c r="A2323" t="s">
        <v>6322</v>
      </c>
      <c r="B2323" t="s">
        <v>6323</v>
      </c>
      <c r="C2323" t="s">
        <v>441</v>
      </c>
      <c r="D2323" t="s">
        <v>442</v>
      </c>
      <c r="E2323" t="s">
        <v>16</v>
      </c>
      <c r="F2323" t="s">
        <v>16</v>
      </c>
      <c r="G2323" t="s">
        <v>192</v>
      </c>
      <c r="H2323" t="s">
        <v>17</v>
      </c>
      <c r="I2323" t="s">
        <v>18</v>
      </c>
      <c r="J2323" t="s">
        <v>19</v>
      </c>
      <c r="K2323">
        <v>-88.115170000000006</v>
      </c>
      <c r="L2323">
        <v>40.672649999999997</v>
      </c>
    </row>
    <row r="2324" spans="1:12">
      <c r="A2324" t="s">
        <v>6324</v>
      </c>
      <c r="B2324" t="s">
        <v>6325</v>
      </c>
      <c r="C2324" t="s">
        <v>441</v>
      </c>
      <c r="D2324" t="s">
        <v>442</v>
      </c>
      <c r="E2324" t="s">
        <v>16</v>
      </c>
      <c r="F2324" t="s">
        <v>16</v>
      </c>
      <c r="G2324" t="s">
        <v>16</v>
      </c>
      <c r="H2324" t="s">
        <v>17</v>
      </c>
      <c r="I2324" t="s">
        <v>18</v>
      </c>
      <c r="J2324" t="s">
        <v>19</v>
      </c>
      <c r="K2324">
        <v>-89.452629999999999</v>
      </c>
      <c r="L2324">
        <v>37.20684</v>
      </c>
    </row>
    <row r="2325" spans="1:12">
      <c r="A2325" t="s">
        <v>6326</v>
      </c>
      <c r="B2325" t="s">
        <v>6327</v>
      </c>
      <c r="C2325" t="s">
        <v>441</v>
      </c>
      <c r="D2325" t="s">
        <v>442</v>
      </c>
      <c r="E2325" t="s">
        <v>16</v>
      </c>
      <c r="F2325" t="s">
        <v>16</v>
      </c>
      <c r="G2325" t="s">
        <v>192</v>
      </c>
      <c r="H2325" t="s">
        <v>17</v>
      </c>
      <c r="I2325" t="s">
        <v>18</v>
      </c>
      <c r="J2325" t="s">
        <v>19</v>
      </c>
      <c r="K2325">
        <v>-88.762180000000001</v>
      </c>
      <c r="L2325">
        <v>37.914409999999997</v>
      </c>
    </row>
    <row r="2326" spans="1:12">
      <c r="A2326" t="s">
        <v>6328</v>
      </c>
      <c r="B2326" t="s">
        <v>6329</v>
      </c>
      <c r="C2326" t="s">
        <v>441</v>
      </c>
      <c r="D2326" t="s">
        <v>442</v>
      </c>
      <c r="E2326" t="s">
        <v>16</v>
      </c>
      <c r="F2326" t="s">
        <v>16</v>
      </c>
      <c r="G2326" t="s">
        <v>16</v>
      </c>
      <c r="H2326" t="s">
        <v>17</v>
      </c>
      <c r="I2326" t="s">
        <v>18</v>
      </c>
      <c r="J2326" t="s">
        <v>19</v>
      </c>
      <c r="K2326">
        <v>-90.723600000000005</v>
      </c>
      <c r="L2326">
        <v>39.561149999999998</v>
      </c>
    </row>
    <row r="2327" spans="1:12">
      <c r="A2327" t="s">
        <v>6330</v>
      </c>
      <c r="B2327" t="s">
        <v>6331</v>
      </c>
      <c r="C2327" t="s">
        <v>441</v>
      </c>
      <c r="D2327" t="s">
        <v>442</v>
      </c>
      <c r="E2327" t="s">
        <v>16</v>
      </c>
      <c r="F2327" t="s">
        <v>16</v>
      </c>
      <c r="G2327" t="s">
        <v>192</v>
      </c>
      <c r="H2327" t="s">
        <v>17</v>
      </c>
      <c r="I2327" t="s">
        <v>18</v>
      </c>
      <c r="J2327" t="s">
        <v>19</v>
      </c>
      <c r="K2327">
        <v>-89.044219999999996</v>
      </c>
      <c r="L2327">
        <v>38.023119999999999</v>
      </c>
    </row>
    <row r="2328" spans="1:12">
      <c r="A2328" t="s">
        <v>6332</v>
      </c>
      <c r="B2328" t="s">
        <v>6333</v>
      </c>
      <c r="C2328" t="s">
        <v>441</v>
      </c>
      <c r="D2328" t="s">
        <v>442</v>
      </c>
      <c r="E2328" t="s">
        <v>16</v>
      </c>
      <c r="F2328" t="s">
        <v>16</v>
      </c>
      <c r="G2328" t="s">
        <v>192</v>
      </c>
      <c r="H2328" t="s">
        <v>17</v>
      </c>
      <c r="I2328" t="s">
        <v>18</v>
      </c>
      <c r="J2328" t="s">
        <v>19</v>
      </c>
      <c r="K2328">
        <v>-90.650800000000004</v>
      </c>
      <c r="L2328">
        <v>39.706699999999998</v>
      </c>
    </row>
    <row r="2329" spans="1:12">
      <c r="A2329" t="s">
        <v>6334</v>
      </c>
      <c r="B2329" t="s">
        <v>6335</v>
      </c>
      <c r="C2329" t="s">
        <v>441</v>
      </c>
      <c r="D2329" t="s">
        <v>442</v>
      </c>
      <c r="E2329" t="s">
        <v>16</v>
      </c>
      <c r="F2329" t="s">
        <v>16</v>
      </c>
      <c r="G2329" t="s">
        <v>16</v>
      </c>
      <c r="H2329" t="s">
        <v>17</v>
      </c>
      <c r="I2329" t="s">
        <v>18</v>
      </c>
      <c r="J2329" t="s">
        <v>19</v>
      </c>
      <c r="K2329">
        <v>-90.170699999999997</v>
      </c>
      <c r="L2329">
        <v>38.676029999999997</v>
      </c>
    </row>
    <row r="2330" spans="1:12">
      <c r="A2330" t="s">
        <v>6336</v>
      </c>
      <c r="B2330" t="s">
        <v>6337</v>
      </c>
      <c r="C2330" t="s">
        <v>441</v>
      </c>
      <c r="D2330" t="s">
        <v>442</v>
      </c>
      <c r="E2330" t="s">
        <v>16</v>
      </c>
      <c r="F2330" t="s">
        <v>16</v>
      </c>
      <c r="G2330" t="s">
        <v>192</v>
      </c>
      <c r="H2330" t="s">
        <v>17</v>
      </c>
      <c r="I2330" t="s">
        <v>18</v>
      </c>
      <c r="J2330" t="s">
        <v>19</v>
      </c>
      <c r="K2330">
        <v>-89.33972</v>
      </c>
      <c r="L2330">
        <v>37.90287</v>
      </c>
    </row>
    <row r="2331" spans="1:12">
      <c r="A2331" t="s">
        <v>6338</v>
      </c>
      <c r="B2331" t="s">
        <v>6339</v>
      </c>
      <c r="C2331" t="s">
        <v>441</v>
      </c>
      <c r="D2331" t="s">
        <v>442</v>
      </c>
      <c r="E2331" t="s">
        <v>16</v>
      </c>
      <c r="F2331" t="s">
        <v>16</v>
      </c>
      <c r="G2331" t="s">
        <v>192</v>
      </c>
      <c r="H2331" t="s">
        <v>26</v>
      </c>
      <c r="I2331" t="s">
        <v>18</v>
      </c>
      <c r="J2331" t="s">
        <v>19</v>
      </c>
      <c r="K2331">
        <v>-88.505579999999995</v>
      </c>
      <c r="L2331">
        <v>41.215699999999998</v>
      </c>
    </row>
    <row r="2332" spans="1:12">
      <c r="A2332" t="s">
        <v>6340</v>
      </c>
      <c r="B2332" t="s">
        <v>6341</v>
      </c>
      <c r="C2332" t="s">
        <v>441</v>
      </c>
      <c r="D2332" t="s">
        <v>442</v>
      </c>
      <c r="E2332" t="s">
        <v>16</v>
      </c>
      <c r="F2332" t="s">
        <v>16</v>
      </c>
      <c r="G2332" t="s">
        <v>16</v>
      </c>
      <c r="H2332" t="s">
        <v>77</v>
      </c>
      <c r="I2332" t="s">
        <v>18</v>
      </c>
      <c r="J2332" t="s">
        <v>19</v>
      </c>
      <c r="K2332">
        <v>-88.887259999999998</v>
      </c>
      <c r="L2332">
        <v>37.416960000000003</v>
      </c>
    </row>
    <row r="2333" spans="1:12">
      <c r="A2333" t="s">
        <v>6342</v>
      </c>
      <c r="B2333" t="s">
        <v>6343</v>
      </c>
      <c r="C2333" t="s">
        <v>441</v>
      </c>
      <c r="D2333" t="s">
        <v>442</v>
      </c>
      <c r="E2333" t="s">
        <v>16</v>
      </c>
      <c r="F2333" t="s">
        <v>16</v>
      </c>
      <c r="G2333" t="s">
        <v>16</v>
      </c>
      <c r="H2333" t="s">
        <v>26</v>
      </c>
      <c r="I2333" t="s">
        <v>18</v>
      </c>
      <c r="J2333" t="s">
        <v>19</v>
      </c>
      <c r="K2333">
        <v>-90.095870000000005</v>
      </c>
      <c r="L2333">
        <v>38.628160000000001</v>
      </c>
    </row>
    <row r="2334" spans="1:12">
      <c r="A2334" t="s">
        <v>6344</v>
      </c>
      <c r="B2334" t="s">
        <v>6345</v>
      </c>
      <c r="C2334" t="s">
        <v>441</v>
      </c>
      <c r="D2334" t="s">
        <v>442</v>
      </c>
      <c r="E2334" t="s">
        <v>16</v>
      </c>
      <c r="F2334" t="s">
        <v>16</v>
      </c>
      <c r="G2334" t="s">
        <v>192</v>
      </c>
      <c r="H2334" t="s">
        <v>17</v>
      </c>
      <c r="I2334" t="s">
        <v>18</v>
      </c>
      <c r="J2334" t="s">
        <v>19</v>
      </c>
      <c r="K2334">
        <v>-90.277730000000005</v>
      </c>
      <c r="L2334">
        <v>41.026260000000001</v>
      </c>
    </row>
    <row r="2335" spans="1:12">
      <c r="A2335" t="s">
        <v>6346</v>
      </c>
      <c r="B2335" t="s">
        <v>6347</v>
      </c>
      <c r="C2335" t="s">
        <v>441</v>
      </c>
      <c r="D2335" t="s">
        <v>442</v>
      </c>
      <c r="E2335" t="s">
        <v>16</v>
      </c>
      <c r="F2335" t="s">
        <v>16</v>
      </c>
      <c r="G2335" t="s">
        <v>16</v>
      </c>
      <c r="H2335" t="s">
        <v>17</v>
      </c>
      <c r="I2335" t="s">
        <v>18</v>
      </c>
      <c r="J2335" t="s">
        <v>19</v>
      </c>
      <c r="K2335">
        <v>-88.949889999999996</v>
      </c>
      <c r="L2335">
        <v>37.99765</v>
      </c>
    </row>
    <row r="2336" spans="1:12">
      <c r="A2336" t="s">
        <v>6348</v>
      </c>
      <c r="B2336" t="s">
        <v>6349</v>
      </c>
      <c r="C2336" t="s">
        <v>441</v>
      </c>
      <c r="D2336" t="s">
        <v>442</v>
      </c>
      <c r="E2336" t="s">
        <v>16</v>
      </c>
      <c r="F2336" t="s">
        <v>16</v>
      </c>
      <c r="G2336" t="s">
        <v>16</v>
      </c>
      <c r="H2336" t="s">
        <v>26</v>
      </c>
      <c r="I2336" t="s">
        <v>18</v>
      </c>
      <c r="J2336" t="s">
        <v>19</v>
      </c>
      <c r="K2336">
        <v>-88.926109999999994</v>
      </c>
      <c r="L2336">
        <v>37.89508</v>
      </c>
    </row>
    <row r="2337" spans="1:12">
      <c r="A2337" t="s">
        <v>6350</v>
      </c>
      <c r="B2337" t="s">
        <v>6351</v>
      </c>
      <c r="C2337" t="s">
        <v>441</v>
      </c>
      <c r="D2337" t="s">
        <v>442</v>
      </c>
      <c r="E2337" t="s">
        <v>16</v>
      </c>
      <c r="F2337" t="s">
        <v>16</v>
      </c>
      <c r="G2337" t="s">
        <v>192</v>
      </c>
      <c r="H2337" t="s">
        <v>17</v>
      </c>
      <c r="I2337" t="s">
        <v>18</v>
      </c>
      <c r="J2337" t="s">
        <v>19</v>
      </c>
      <c r="K2337">
        <v>-88.009230000000002</v>
      </c>
      <c r="L2337">
        <v>38.519779999999997</v>
      </c>
    </row>
    <row r="2338" spans="1:12">
      <c r="A2338" t="s">
        <v>6352</v>
      </c>
      <c r="B2338" t="s">
        <v>6353</v>
      </c>
      <c r="C2338" t="s">
        <v>441</v>
      </c>
      <c r="D2338" t="s">
        <v>442</v>
      </c>
      <c r="E2338" t="s">
        <v>16</v>
      </c>
      <c r="F2338" t="s">
        <v>16</v>
      </c>
      <c r="G2338" t="s">
        <v>192</v>
      </c>
      <c r="H2338" t="s">
        <v>26</v>
      </c>
      <c r="I2338" t="s">
        <v>72</v>
      </c>
      <c r="J2338" t="s">
        <v>19</v>
      </c>
      <c r="K2338">
        <v>-88.929379999999995</v>
      </c>
      <c r="L2338">
        <v>37.785299999999999</v>
      </c>
    </row>
    <row r="2339" spans="1:12">
      <c r="A2339" t="s">
        <v>6354</v>
      </c>
      <c r="B2339" t="s">
        <v>6355</v>
      </c>
      <c r="C2339" t="s">
        <v>441</v>
      </c>
      <c r="D2339" t="s">
        <v>442</v>
      </c>
      <c r="E2339" t="s">
        <v>16</v>
      </c>
      <c r="F2339" t="s">
        <v>16</v>
      </c>
      <c r="G2339" t="s">
        <v>192</v>
      </c>
      <c r="H2339" t="s">
        <v>77</v>
      </c>
      <c r="I2339" t="s">
        <v>18</v>
      </c>
      <c r="J2339" t="s">
        <v>19</v>
      </c>
      <c r="K2339">
        <v>-88.147139999999993</v>
      </c>
      <c r="L2339">
        <v>41.318689999999997</v>
      </c>
    </row>
    <row r="2340" spans="1:12">
      <c r="A2340" t="s">
        <v>6356</v>
      </c>
      <c r="B2340" t="s">
        <v>6357</v>
      </c>
      <c r="C2340" t="s">
        <v>441</v>
      </c>
      <c r="D2340" t="s">
        <v>442</v>
      </c>
      <c r="E2340" t="s">
        <v>16</v>
      </c>
      <c r="F2340" t="s">
        <v>16</v>
      </c>
      <c r="G2340" t="s">
        <v>192</v>
      </c>
      <c r="H2340" t="s">
        <v>26</v>
      </c>
      <c r="I2340" t="s">
        <v>18</v>
      </c>
      <c r="J2340" t="s">
        <v>19</v>
      </c>
      <c r="K2340">
        <v>-90.443820000000002</v>
      </c>
      <c r="L2340">
        <v>41.200980000000001</v>
      </c>
    </row>
    <row r="2341" spans="1:12">
      <c r="A2341" t="s">
        <v>6358</v>
      </c>
      <c r="B2341" t="s">
        <v>6359</v>
      </c>
      <c r="C2341" t="s">
        <v>441</v>
      </c>
      <c r="D2341" t="s">
        <v>442</v>
      </c>
      <c r="E2341" t="s">
        <v>16</v>
      </c>
      <c r="F2341" t="s">
        <v>16</v>
      </c>
      <c r="G2341" t="s">
        <v>16</v>
      </c>
      <c r="H2341" t="s">
        <v>77</v>
      </c>
      <c r="I2341" t="s">
        <v>18</v>
      </c>
      <c r="J2341" t="s">
        <v>19</v>
      </c>
      <c r="K2341">
        <v>-87.790260000000004</v>
      </c>
      <c r="L2341">
        <v>41.688540000000003</v>
      </c>
    </row>
    <row r="2342" spans="1:12">
      <c r="A2342" t="s">
        <v>6360</v>
      </c>
      <c r="B2342" t="s">
        <v>6361</v>
      </c>
      <c r="C2342" t="s">
        <v>441</v>
      </c>
      <c r="D2342" t="s">
        <v>442</v>
      </c>
      <c r="E2342" t="s">
        <v>16</v>
      </c>
      <c r="F2342" t="s">
        <v>16</v>
      </c>
      <c r="G2342" t="s">
        <v>16</v>
      </c>
      <c r="H2342" t="s">
        <v>17</v>
      </c>
      <c r="I2342" t="s">
        <v>18</v>
      </c>
      <c r="J2342" t="s">
        <v>19</v>
      </c>
      <c r="K2342">
        <v>-89.051910000000007</v>
      </c>
      <c r="L2342">
        <v>37.901090000000003</v>
      </c>
    </row>
    <row r="2343" spans="1:12">
      <c r="A2343" t="s">
        <v>6362</v>
      </c>
      <c r="B2343" t="s">
        <v>6363</v>
      </c>
      <c r="C2343" t="s">
        <v>473</v>
      </c>
      <c r="D2343" t="s">
        <v>442</v>
      </c>
      <c r="E2343" t="s">
        <v>16</v>
      </c>
      <c r="F2343" t="s">
        <v>16</v>
      </c>
      <c r="G2343" t="s">
        <v>16</v>
      </c>
      <c r="H2343" t="s">
        <v>17</v>
      </c>
      <c r="I2343" t="s">
        <v>18</v>
      </c>
      <c r="J2343" t="s">
        <v>19</v>
      </c>
      <c r="K2343">
        <v>-86.948310000000006</v>
      </c>
      <c r="L2343">
        <v>38.560459999999999</v>
      </c>
    </row>
    <row r="2344" spans="1:12">
      <c r="A2344" t="s">
        <v>6364</v>
      </c>
      <c r="B2344" t="s">
        <v>6365</v>
      </c>
      <c r="C2344" t="s">
        <v>473</v>
      </c>
      <c r="D2344" t="s">
        <v>442</v>
      </c>
      <c r="E2344" t="s">
        <v>16</v>
      </c>
      <c r="F2344" t="s">
        <v>16</v>
      </c>
      <c r="G2344" t="s">
        <v>16</v>
      </c>
      <c r="H2344" t="s">
        <v>77</v>
      </c>
      <c r="I2344" t="s">
        <v>18</v>
      </c>
      <c r="J2344" t="s">
        <v>19</v>
      </c>
      <c r="K2344">
        <v>-84.900040000000004</v>
      </c>
      <c r="L2344">
        <v>39.062519999999999</v>
      </c>
    </row>
    <row r="2345" spans="1:12">
      <c r="A2345" t="s">
        <v>6366</v>
      </c>
      <c r="B2345" t="s">
        <v>6367</v>
      </c>
      <c r="C2345" t="s">
        <v>473</v>
      </c>
      <c r="D2345" t="s">
        <v>442</v>
      </c>
      <c r="E2345" t="s">
        <v>16</v>
      </c>
      <c r="F2345" t="s">
        <v>16</v>
      </c>
      <c r="G2345" t="s">
        <v>16</v>
      </c>
      <c r="H2345" t="s">
        <v>77</v>
      </c>
      <c r="I2345" t="s">
        <v>72</v>
      </c>
      <c r="J2345" t="s">
        <v>19</v>
      </c>
      <c r="K2345">
        <v>-86.483279999999993</v>
      </c>
      <c r="L2345">
        <v>38.855719999999998</v>
      </c>
    </row>
    <row r="2346" spans="1:12">
      <c r="A2346" t="s">
        <v>6368</v>
      </c>
      <c r="B2346" t="s">
        <v>6369</v>
      </c>
      <c r="C2346" t="s">
        <v>473</v>
      </c>
      <c r="D2346" t="s">
        <v>442</v>
      </c>
      <c r="E2346" t="s">
        <v>16</v>
      </c>
      <c r="F2346" t="s">
        <v>16</v>
      </c>
      <c r="G2346" t="s">
        <v>16</v>
      </c>
      <c r="H2346" t="s">
        <v>26</v>
      </c>
      <c r="I2346" t="s">
        <v>18</v>
      </c>
      <c r="J2346" t="s">
        <v>19</v>
      </c>
      <c r="K2346">
        <v>-86.079949999999997</v>
      </c>
      <c r="L2346">
        <v>39.714410000000001</v>
      </c>
    </row>
    <row r="2347" spans="1:12">
      <c r="A2347" t="s">
        <v>6370</v>
      </c>
      <c r="B2347" t="s">
        <v>6371</v>
      </c>
      <c r="C2347" t="s">
        <v>473</v>
      </c>
      <c r="D2347" t="s">
        <v>442</v>
      </c>
      <c r="E2347" t="s">
        <v>16</v>
      </c>
      <c r="F2347" t="s">
        <v>16</v>
      </c>
      <c r="G2347" t="s">
        <v>192</v>
      </c>
      <c r="H2347" t="s">
        <v>17</v>
      </c>
      <c r="I2347" t="s">
        <v>18</v>
      </c>
      <c r="J2347" t="s">
        <v>19</v>
      </c>
      <c r="K2347">
        <v>-86.377340000000004</v>
      </c>
      <c r="L2347">
        <v>39.533389999999997</v>
      </c>
    </row>
    <row r="2348" spans="1:12">
      <c r="A2348" t="s">
        <v>6372</v>
      </c>
      <c r="B2348" t="s">
        <v>6373</v>
      </c>
      <c r="C2348" t="s">
        <v>473</v>
      </c>
      <c r="D2348" t="s">
        <v>442</v>
      </c>
      <c r="E2348" t="s">
        <v>16</v>
      </c>
      <c r="F2348" t="s">
        <v>16</v>
      </c>
      <c r="G2348" t="s">
        <v>16</v>
      </c>
      <c r="H2348" t="s">
        <v>17</v>
      </c>
      <c r="I2348" t="s">
        <v>18</v>
      </c>
      <c r="J2348" t="s">
        <v>19</v>
      </c>
      <c r="K2348">
        <v>-87.307770000000005</v>
      </c>
      <c r="L2348">
        <v>38.773809999999997</v>
      </c>
    </row>
    <row r="2349" spans="1:12">
      <c r="A2349" t="s">
        <v>6374</v>
      </c>
      <c r="B2349" t="s">
        <v>6375</v>
      </c>
      <c r="C2349" t="s">
        <v>473</v>
      </c>
      <c r="D2349" t="s">
        <v>442</v>
      </c>
      <c r="E2349" t="s">
        <v>16</v>
      </c>
      <c r="F2349" t="s">
        <v>16</v>
      </c>
      <c r="G2349" t="s">
        <v>192</v>
      </c>
      <c r="H2349" t="s">
        <v>26</v>
      </c>
      <c r="I2349" t="s">
        <v>18</v>
      </c>
      <c r="J2349" t="s">
        <v>19</v>
      </c>
      <c r="K2349">
        <v>-86.696939999999998</v>
      </c>
      <c r="L2349">
        <v>38.314219999999999</v>
      </c>
    </row>
    <row r="2350" spans="1:12">
      <c r="A2350" t="s">
        <v>6376</v>
      </c>
      <c r="B2350" t="s">
        <v>6377</v>
      </c>
      <c r="C2350" t="s">
        <v>473</v>
      </c>
      <c r="D2350" t="s">
        <v>442</v>
      </c>
      <c r="E2350" t="s">
        <v>16</v>
      </c>
      <c r="F2350" t="s">
        <v>16</v>
      </c>
      <c r="G2350" t="s">
        <v>192</v>
      </c>
      <c r="H2350" t="s">
        <v>17</v>
      </c>
      <c r="I2350" t="s">
        <v>72</v>
      </c>
      <c r="J2350" t="s">
        <v>19</v>
      </c>
      <c r="K2350">
        <v>-86.939350000000005</v>
      </c>
      <c r="L2350">
        <v>39.02608</v>
      </c>
    </row>
    <row r="2351" spans="1:12">
      <c r="A2351" t="s">
        <v>6378</v>
      </c>
      <c r="B2351" t="s">
        <v>6379</v>
      </c>
      <c r="C2351" t="s">
        <v>473</v>
      </c>
      <c r="D2351" t="s">
        <v>442</v>
      </c>
      <c r="E2351" t="s">
        <v>16</v>
      </c>
      <c r="F2351" t="s">
        <v>16</v>
      </c>
      <c r="G2351" t="s">
        <v>16</v>
      </c>
      <c r="H2351" t="s">
        <v>77</v>
      </c>
      <c r="I2351" t="s">
        <v>72</v>
      </c>
      <c r="J2351" t="s">
        <v>19</v>
      </c>
      <c r="K2351">
        <v>-86.516760000000005</v>
      </c>
      <c r="L2351">
        <v>39.17127</v>
      </c>
    </row>
    <row r="2352" spans="1:12">
      <c r="A2352" t="s">
        <v>6380</v>
      </c>
      <c r="B2352" t="s">
        <v>6381</v>
      </c>
      <c r="C2352" t="s">
        <v>473</v>
      </c>
      <c r="D2352" t="s">
        <v>442</v>
      </c>
      <c r="E2352" t="s">
        <v>16</v>
      </c>
      <c r="F2352" t="s">
        <v>16</v>
      </c>
      <c r="G2352" t="s">
        <v>192</v>
      </c>
      <c r="H2352" t="s">
        <v>77</v>
      </c>
      <c r="I2352" t="s">
        <v>18</v>
      </c>
      <c r="J2352" t="s">
        <v>19</v>
      </c>
      <c r="K2352">
        <v>-87.287869999999998</v>
      </c>
      <c r="L2352">
        <v>38.044750000000001</v>
      </c>
    </row>
    <row r="2353" spans="1:12">
      <c r="A2353" t="s">
        <v>6382</v>
      </c>
      <c r="B2353" t="s">
        <v>6383</v>
      </c>
      <c r="C2353" t="s">
        <v>473</v>
      </c>
      <c r="D2353" t="s">
        <v>442</v>
      </c>
      <c r="E2353" t="s">
        <v>16</v>
      </c>
      <c r="F2353" t="s">
        <v>16</v>
      </c>
      <c r="G2353" t="s">
        <v>192</v>
      </c>
      <c r="H2353" t="s">
        <v>77</v>
      </c>
      <c r="I2353" t="s">
        <v>18</v>
      </c>
      <c r="J2353" t="s">
        <v>19</v>
      </c>
      <c r="K2353">
        <v>-86.049310000000006</v>
      </c>
      <c r="L2353">
        <v>38.877110000000002</v>
      </c>
    </row>
    <row r="2354" spans="1:12">
      <c r="A2354" t="s">
        <v>6384</v>
      </c>
      <c r="B2354" t="s">
        <v>6385</v>
      </c>
      <c r="C2354" t="s">
        <v>473</v>
      </c>
      <c r="D2354" t="s">
        <v>442</v>
      </c>
      <c r="E2354" t="s">
        <v>16</v>
      </c>
      <c r="F2354" t="s">
        <v>16</v>
      </c>
      <c r="G2354" t="s">
        <v>16</v>
      </c>
      <c r="H2354" t="s">
        <v>17</v>
      </c>
      <c r="I2354" t="s">
        <v>18</v>
      </c>
      <c r="J2354" t="s">
        <v>19</v>
      </c>
      <c r="K2354">
        <v>-86.741770000000002</v>
      </c>
      <c r="L2354">
        <v>37.912399999999998</v>
      </c>
    </row>
    <row r="2355" spans="1:12">
      <c r="A2355" t="s">
        <v>6386</v>
      </c>
      <c r="B2355" t="s">
        <v>6387</v>
      </c>
      <c r="C2355" t="s">
        <v>473</v>
      </c>
      <c r="D2355" t="s">
        <v>442</v>
      </c>
      <c r="E2355" t="s">
        <v>16</v>
      </c>
      <c r="F2355" t="s">
        <v>16</v>
      </c>
      <c r="G2355" t="s">
        <v>192</v>
      </c>
      <c r="H2355" t="s">
        <v>17</v>
      </c>
      <c r="I2355" t="s">
        <v>18</v>
      </c>
      <c r="J2355" t="s">
        <v>19</v>
      </c>
      <c r="K2355">
        <v>-87.029730000000001</v>
      </c>
      <c r="L2355">
        <v>38.011290000000002</v>
      </c>
    </row>
    <row r="2356" spans="1:12">
      <c r="A2356" t="s">
        <v>6388</v>
      </c>
      <c r="B2356" t="s">
        <v>6389</v>
      </c>
      <c r="C2356" t="s">
        <v>473</v>
      </c>
      <c r="D2356" t="s">
        <v>442</v>
      </c>
      <c r="E2356" t="s">
        <v>16</v>
      </c>
      <c r="F2356" t="s">
        <v>16</v>
      </c>
      <c r="G2356" t="s">
        <v>192</v>
      </c>
      <c r="H2356" t="s">
        <v>17</v>
      </c>
      <c r="I2356" t="s">
        <v>18</v>
      </c>
      <c r="J2356" t="s">
        <v>19</v>
      </c>
      <c r="K2356">
        <v>-85.688159999999996</v>
      </c>
      <c r="L2356">
        <v>39.041539999999998</v>
      </c>
    </row>
    <row r="2357" spans="1:12">
      <c r="A2357" t="s">
        <v>6390</v>
      </c>
      <c r="B2357" t="s">
        <v>6391</v>
      </c>
      <c r="C2357" t="s">
        <v>473</v>
      </c>
      <c r="D2357" t="s">
        <v>442</v>
      </c>
      <c r="E2357" t="s">
        <v>16</v>
      </c>
      <c r="F2357" t="s">
        <v>16</v>
      </c>
      <c r="G2357" t="s">
        <v>192</v>
      </c>
      <c r="H2357" t="s">
        <v>26</v>
      </c>
      <c r="I2357" t="s">
        <v>18</v>
      </c>
      <c r="J2357" t="s">
        <v>19</v>
      </c>
      <c r="K2357">
        <v>-85.839370000000002</v>
      </c>
      <c r="L2357">
        <v>38.795160000000003</v>
      </c>
    </row>
    <row r="2358" spans="1:12">
      <c r="A2358" t="s">
        <v>6392</v>
      </c>
      <c r="B2358" t="s">
        <v>6393</v>
      </c>
      <c r="C2358" t="s">
        <v>473</v>
      </c>
      <c r="D2358" t="s">
        <v>442</v>
      </c>
      <c r="E2358" t="s">
        <v>16</v>
      </c>
      <c r="F2358" t="s">
        <v>16</v>
      </c>
      <c r="G2358" t="s">
        <v>192</v>
      </c>
      <c r="H2358" t="s">
        <v>26</v>
      </c>
      <c r="I2358" t="s">
        <v>18</v>
      </c>
      <c r="J2358" t="s">
        <v>19</v>
      </c>
      <c r="K2358">
        <v>-87.710310000000007</v>
      </c>
      <c r="L2358">
        <v>38.186779999999999</v>
      </c>
    </row>
    <row r="2359" spans="1:12">
      <c r="A2359" t="s">
        <v>6394</v>
      </c>
      <c r="B2359" t="s">
        <v>6395</v>
      </c>
      <c r="C2359" t="s">
        <v>473</v>
      </c>
      <c r="D2359" t="s">
        <v>442</v>
      </c>
      <c r="E2359" t="s">
        <v>16</v>
      </c>
      <c r="F2359" t="s">
        <v>16</v>
      </c>
      <c r="G2359" t="s">
        <v>192</v>
      </c>
      <c r="H2359" t="s">
        <v>17</v>
      </c>
      <c r="I2359" t="s">
        <v>18</v>
      </c>
      <c r="J2359" t="s">
        <v>19</v>
      </c>
      <c r="K2359">
        <v>-86.980099999999993</v>
      </c>
      <c r="L2359">
        <v>38.184820000000002</v>
      </c>
    </row>
    <row r="2360" spans="1:12">
      <c r="A2360" t="s">
        <v>6396</v>
      </c>
      <c r="B2360" t="s">
        <v>6397</v>
      </c>
      <c r="C2360" t="s">
        <v>473</v>
      </c>
      <c r="D2360" t="s">
        <v>442</v>
      </c>
      <c r="E2360" t="s">
        <v>16</v>
      </c>
      <c r="F2360" t="s">
        <v>16</v>
      </c>
      <c r="G2360" t="s">
        <v>192</v>
      </c>
      <c r="H2360" t="s">
        <v>17</v>
      </c>
      <c r="I2360" t="s">
        <v>18</v>
      </c>
      <c r="J2360" t="s">
        <v>19</v>
      </c>
      <c r="K2360">
        <v>-87.523809999999997</v>
      </c>
      <c r="L2360">
        <v>38.517569999999999</v>
      </c>
    </row>
    <row r="2361" spans="1:12">
      <c r="A2361" t="s">
        <v>6398</v>
      </c>
      <c r="B2361" t="s">
        <v>6399</v>
      </c>
      <c r="C2361" t="s">
        <v>473</v>
      </c>
      <c r="D2361" t="s">
        <v>442</v>
      </c>
      <c r="E2361" t="s">
        <v>16</v>
      </c>
      <c r="F2361" t="s">
        <v>16</v>
      </c>
      <c r="G2361" t="s">
        <v>192</v>
      </c>
      <c r="H2361" t="s">
        <v>77</v>
      </c>
      <c r="I2361" t="s">
        <v>18</v>
      </c>
      <c r="J2361" t="s">
        <v>19</v>
      </c>
      <c r="K2361">
        <v>-85.053330000000003</v>
      </c>
      <c r="L2361">
        <v>39.018700000000003</v>
      </c>
    </row>
    <row r="2362" spans="1:12">
      <c r="A2362" t="s">
        <v>6400</v>
      </c>
      <c r="B2362" t="s">
        <v>6401</v>
      </c>
      <c r="C2362" t="s">
        <v>473</v>
      </c>
      <c r="D2362" t="s">
        <v>442</v>
      </c>
      <c r="E2362" t="s">
        <v>16</v>
      </c>
      <c r="F2362" t="s">
        <v>16</v>
      </c>
      <c r="G2362" t="s">
        <v>16</v>
      </c>
      <c r="H2362" t="s">
        <v>17</v>
      </c>
      <c r="I2362" t="s">
        <v>18</v>
      </c>
      <c r="J2362" t="s">
        <v>19</v>
      </c>
      <c r="K2362">
        <v>-87.259699999999995</v>
      </c>
      <c r="L2362">
        <v>39.069890000000001</v>
      </c>
    </row>
    <row r="2363" spans="1:12">
      <c r="A2363" t="s">
        <v>6402</v>
      </c>
      <c r="B2363" t="s">
        <v>6403</v>
      </c>
      <c r="C2363" t="s">
        <v>473</v>
      </c>
      <c r="D2363" t="s">
        <v>442</v>
      </c>
      <c r="E2363" t="s">
        <v>16</v>
      </c>
      <c r="F2363" t="s">
        <v>16</v>
      </c>
      <c r="G2363" t="s">
        <v>16</v>
      </c>
      <c r="H2363" t="s">
        <v>77</v>
      </c>
      <c r="I2363" t="s">
        <v>18</v>
      </c>
      <c r="J2363" t="s">
        <v>19</v>
      </c>
      <c r="K2363">
        <v>-87.449200000000005</v>
      </c>
      <c r="L2363">
        <v>41.647689999999997</v>
      </c>
    </row>
    <row r="2364" spans="1:12">
      <c r="A2364" t="s">
        <v>6404</v>
      </c>
      <c r="B2364" t="s">
        <v>6405</v>
      </c>
      <c r="C2364" t="s">
        <v>473</v>
      </c>
      <c r="D2364" t="s">
        <v>442</v>
      </c>
      <c r="E2364" t="s">
        <v>16</v>
      </c>
      <c r="F2364" t="s">
        <v>16</v>
      </c>
      <c r="G2364" t="s">
        <v>16</v>
      </c>
      <c r="H2364" t="s">
        <v>17</v>
      </c>
      <c r="I2364" t="s">
        <v>18</v>
      </c>
      <c r="J2364" t="s">
        <v>19</v>
      </c>
      <c r="K2364">
        <v>-84.988720000000001</v>
      </c>
      <c r="L2364">
        <v>38.871450000000003</v>
      </c>
    </row>
    <row r="2365" spans="1:12">
      <c r="A2365" t="s">
        <v>6406</v>
      </c>
      <c r="B2365" t="s">
        <v>6407</v>
      </c>
      <c r="C2365" t="s">
        <v>473</v>
      </c>
      <c r="D2365" t="s">
        <v>442</v>
      </c>
      <c r="E2365" t="s">
        <v>16</v>
      </c>
      <c r="F2365" t="s">
        <v>16</v>
      </c>
      <c r="G2365" t="s">
        <v>16</v>
      </c>
      <c r="H2365" t="s">
        <v>77</v>
      </c>
      <c r="I2365" t="s">
        <v>18</v>
      </c>
      <c r="J2365" t="s">
        <v>19</v>
      </c>
      <c r="K2365">
        <v>-85.961770000000001</v>
      </c>
      <c r="L2365">
        <v>39.350430000000003</v>
      </c>
    </row>
    <row r="2366" spans="1:12">
      <c r="A2366" t="s">
        <v>6408</v>
      </c>
      <c r="B2366" t="s">
        <v>6409</v>
      </c>
      <c r="C2366" t="s">
        <v>473</v>
      </c>
      <c r="D2366" t="s">
        <v>442</v>
      </c>
      <c r="E2366" t="s">
        <v>16</v>
      </c>
      <c r="F2366" t="s">
        <v>16</v>
      </c>
      <c r="G2366" t="s">
        <v>192</v>
      </c>
      <c r="H2366" t="s">
        <v>17</v>
      </c>
      <c r="I2366" t="s">
        <v>18</v>
      </c>
      <c r="J2366" t="s">
        <v>19</v>
      </c>
      <c r="K2366">
        <v>-87.252489999999995</v>
      </c>
      <c r="L2366">
        <v>38.810699999999997</v>
      </c>
    </row>
    <row r="2367" spans="1:12">
      <c r="A2367" t="s">
        <v>6410</v>
      </c>
      <c r="B2367" t="s">
        <v>6411</v>
      </c>
      <c r="C2367" t="s">
        <v>473</v>
      </c>
      <c r="D2367" t="s">
        <v>442</v>
      </c>
      <c r="E2367" t="s">
        <v>16</v>
      </c>
      <c r="F2367" t="s">
        <v>16</v>
      </c>
      <c r="G2367" t="s">
        <v>16</v>
      </c>
      <c r="H2367" t="s">
        <v>17</v>
      </c>
      <c r="I2367" t="s">
        <v>18</v>
      </c>
      <c r="J2367" t="s">
        <v>19</v>
      </c>
      <c r="K2367">
        <v>-87.085170000000005</v>
      </c>
      <c r="L2367">
        <v>38.875390000000003</v>
      </c>
    </row>
    <row r="2368" spans="1:12">
      <c r="A2368" t="s">
        <v>6412</v>
      </c>
      <c r="B2368" t="s">
        <v>6413</v>
      </c>
      <c r="C2368" t="s">
        <v>473</v>
      </c>
      <c r="D2368" t="s">
        <v>442</v>
      </c>
      <c r="E2368" t="s">
        <v>16</v>
      </c>
      <c r="F2368" t="s">
        <v>16</v>
      </c>
      <c r="G2368" t="s">
        <v>192</v>
      </c>
      <c r="H2368" t="s">
        <v>17</v>
      </c>
      <c r="I2368" t="s">
        <v>18</v>
      </c>
      <c r="J2368" t="s">
        <v>19</v>
      </c>
      <c r="K2368">
        <v>-87.455129999999997</v>
      </c>
      <c r="L2368">
        <v>38.801299999999998</v>
      </c>
    </row>
    <row r="2369" spans="1:12">
      <c r="A2369" t="s">
        <v>6414</v>
      </c>
      <c r="B2369" t="s">
        <v>6415</v>
      </c>
      <c r="C2369" t="s">
        <v>473</v>
      </c>
      <c r="D2369" t="s">
        <v>442</v>
      </c>
      <c r="E2369" t="s">
        <v>16</v>
      </c>
      <c r="F2369" t="s">
        <v>16</v>
      </c>
      <c r="G2369" t="s">
        <v>16</v>
      </c>
      <c r="H2369" t="s">
        <v>17</v>
      </c>
      <c r="I2369" t="s">
        <v>18</v>
      </c>
      <c r="J2369" t="s">
        <v>19</v>
      </c>
      <c r="K2369">
        <v>-86.465140000000005</v>
      </c>
      <c r="L2369">
        <v>38.341439999999999</v>
      </c>
    </row>
    <row r="2370" spans="1:12">
      <c r="A2370" t="s">
        <v>6416</v>
      </c>
      <c r="B2370" t="s">
        <v>6417</v>
      </c>
      <c r="C2370" t="s">
        <v>473</v>
      </c>
      <c r="D2370" t="s">
        <v>442</v>
      </c>
      <c r="E2370" t="s">
        <v>16</v>
      </c>
      <c r="F2370" t="s">
        <v>16</v>
      </c>
      <c r="G2370" t="s">
        <v>16</v>
      </c>
      <c r="H2370" t="s">
        <v>77</v>
      </c>
      <c r="I2370" t="s">
        <v>18</v>
      </c>
      <c r="J2370" t="s">
        <v>19</v>
      </c>
      <c r="K2370">
        <v>-87.534009999999995</v>
      </c>
      <c r="L2370">
        <v>37.996470000000002</v>
      </c>
    </row>
    <row r="2371" spans="1:12">
      <c r="A2371" t="s">
        <v>6418</v>
      </c>
      <c r="B2371" t="s">
        <v>6419</v>
      </c>
      <c r="C2371" t="s">
        <v>473</v>
      </c>
      <c r="D2371" t="s">
        <v>442</v>
      </c>
      <c r="E2371" t="s">
        <v>16</v>
      </c>
      <c r="F2371" t="s">
        <v>16</v>
      </c>
      <c r="G2371" t="s">
        <v>192</v>
      </c>
      <c r="H2371" t="s">
        <v>26</v>
      </c>
      <c r="I2371" t="s">
        <v>18</v>
      </c>
      <c r="J2371" t="s">
        <v>19</v>
      </c>
      <c r="K2371">
        <v>-85.862160000000003</v>
      </c>
      <c r="L2371">
        <v>39.583860000000001</v>
      </c>
    </row>
    <row r="2372" spans="1:12">
      <c r="A2372" t="s">
        <v>6420</v>
      </c>
      <c r="B2372" t="s">
        <v>6421</v>
      </c>
      <c r="C2372" t="s">
        <v>473</v>
      </c>
      <c r="D2372" t="s">
        <v>442</v>
      </c>
      <c r="E2372" t="s">
        <v>16</v>
      </c>
      <c r="F2372" t="s">
        <v>16</v>
      </c>
      <c r="G2372" t="s">
        <v>16</v>
      </c>
      <c r="H2372" t="s">
        <v>17</v>
      </c>
      <c r="I2372" t="s">
        <v>18</v>
      </c>
      <c r="J2372" t="s">
        <v>19</v>
      </c>
      <c r="K2372">
        <v>-86.615819999999999</v>
      </c>
      <c r="L2372">
        <v>38.544330000000002</v>
      </c>
    </row>
    <row r="2373" spans="1:12">
      <c r="A2373" t="s">
        <v>6422</v>
      </c>
      <c r="B2373" t="s">
        <v>6423</v>
      </c>
      <c r="C2373" t="s">
        <v>473</v>
      </c>
      <c r="D2373" t="s">
        <v>442</v>
      </c>
      <c r="E2373" t="s">
        <v>16</v>
      </c>
      <c r="F2373" t="s">
        <v>16</v>
      </c>
      <c r="G2373" t="s">
        <v>16</v>
      </c>
      <c r="H2373" t="s">
        <v>77</v>
      </c>
      <c r="I2373" t="s">
        <v>18</v>
      </c>
      <c r="J2373" t="s">
        <v>19</v>
      </c>
      <c r="K2373">
        <v>-87.355829999999997</v>
      </c>
      <c r="L2373">
        <v>41.585540000000002</v>
      </c>
    </row>
    <row r="2374" spans="1:12">
      <c r="A2374" t="s">
        <v>6424</v>
      </c>
      <c r="B2374" t="s">
        <v>6425</v>
      </c>
      <c r="C2374" t="s">
        <v>473</v>
      </c>
      <c r="D2374" t="s">
        <v>442</v>
      </c>
      <c r="E2374" t="s">
        <v>16</v>
      </c>
      <c r="F2374" t="s">
        <v>16</v>
      </c>
      <c r="G2374" t="s">
        <v>192</v>
      </c>
      <c r="H2374" t="s">
        <v>17</v>
      </c>
      <c r="I2374" t="s">
        <v>18</v>
      </c>
      <c r="J2374" t="s">
        <v>19</v>
      </c>
      <c r="K2374">
        <v>-87.030159999999995</v>
      </c>
      <c r="L2374">
        <v>38.108989999999999</v>
      </c>
    </row>
    <row r="2375" spans="1:12">
      <c r="A2375" t="s">
        <v>6426</v>
      </c>
      <c r="B2375" t="s">
        <v>6427</v>
      </c>
      <c r="C2375" t="s">
        <v>473</v>
      </c>
      <c r="D2375" t="s">
        <v>442</v>
      </c>
      <c r="E2375" t="s">
        <v>16</v>
      </c>
      <c r="F2375" t="s">
        <v>16</v>
      </c>
      <c r="G2375" t="s">
        <v>16</v>
      </c>
      <c r="H2375" t="s">
        <v>26</v>
      </c>
      <c r="I2375" t="s">
        <v>18</v>
      </c>
      <c r="J2375" t="s">
        <v>19</v>
      </c>
      <c r="K2375">
        <v>-86.66704</v>
      </c>
      <c r="L2375">
        <v>39.350900000000003</v>
      </c>
    </row>
    <row r="2376" spans="1:12">
      <c r="A2376" t="s">
        <v>6428</v>
      </c>
      <c r="B2376" t="s">
        <v>6429</v>
      </c>
      <c r="C2376" t="s">
        <v>473</v>
      </c>
      <c r="D2376" t="s">
        <v>442</v>
      </c>
      <c r="E2376" t="s">
        <v>16</v>
      </c>
      <c r="F2376" t="s">
        <v>16</v>
      </c>
      <c r="G2376" t="s">
        <v>192</v>
      </c>
      <c r="H2376" t="s">
        <v>17</v>
      </c>
      <c r="I2376" t="s">
        <v>18</v>
      </c>
      <c r="J2376" t="s">
        <v>19</v>
      </c>
      <c r="K2376">
        <v>-86.983930000000001</v>
      </c>
      <c r="L2376">
        <v>37.936979999999998</v>
      </c>
    </row>
    <row r="2377" spans="1:12">
      <c r="A2377" t="s">
        <v>6430</v>
      </c>
      <c r="B2377" t="s">
        <v>6431</v>
      </c>
      <c r="C2377" t="s">
        <v>473</v>
      </c>
      <c r="D2377" t="s">
        <v>442</v>
      </c>
      <c r="E2377" t="s">
        <v>16</v>
      </c>
      <c r="F2377" t="s">
        <v>16</v>
      </c>
      <c r="G2377" t="s">
        <v>192</v>
      </c>
      <c r="H2377" t="s">
        <v>17</v>
      </c>
      <c r="I2377" t="s">
        <v>18</v>
      </c>
      <c r="J2377" t="s">
        <v>19</v>
      </c>
      <c r="K2377">
        <v>-86.582089999999994</v>
      </c>
      <c r="L2377">
        <v>41.379600000000003</v>
      </c>
    </row>
    <row r="2378" spans="1:12">
      <c r="A2378" t="s">
        <v>6432</v>
      </c>
      <c r="B2378" t="s">
        <v>6433</v>
      </c>
      <c r="C2378" t="s">
        <v>473</v>
      </c>
      <c r="D2378" t="s">
        <v>442</v>
      </c>
      <c r="E2378" t="s">
        <v>16</v>
      </c>
      <c r="F2378" t="s">
        <v>16</v>
      </c>
      <c r="G2378" t="s">
        <v>16</v>
      </c>
      <c r="H2378" t="s">
        <v>77</v>
      </c>
      <c r="I2378" t="s">
        <v>18</v>
      </c>
      <c r="J2378" t="s">
        <v>19</v>
      </c>
      <c r="K2378">
        <v>-87.478870000000001</v>
      </c>
      <c r="L2378">
        <v>41.58878</v>
      </c>
    </row>
    <row r="2379" spans="1:12">
      <c r="A2379" t="s">
        <v>6434</v>
      </c>
      <c r="B2379" t="s">
        <v>6435</v>
      </c>
      <c r="C2379" t="s">
        <v>473</v>
      </c>
      <c r="D2379" t="s">
        <v>442</v>
      </c>
      <c r="E2379" t="s">
        <v>16</v>
      </c>
      <c r="F2379" t="s">
        <v>16</v>
      </c>
      <c r="G2379" t="s">
        <v>192</v>
      </c>
      <c r="H2379" t="s">
        <v>17</v>
      </c>
      <c r="I2379" t="s">
        <v>18</v>
      </c>
      <c r="J2379" t="s">
        <v>19</v>
      </c>
      <c r="K2379">
        <v>-86.272390000000001</v>
      </c>
      <c r="L2379">
        <v>38.461649999999999</v>
      </c>
    </row>
    <row r="2380" spans="1:12">
      <c r="A2380" t="s">
        <v>6436</v>
      </c>
      <c r="B2380" t="s">
        <v>6437</v>
      </c>
      <c r="C2380" t="s">
        <v>473</v>
      </c>
      <c r="D2380" t="s">
        <v>442</v>
      </c>
      <c r="E2380" t="s">
        <v>16</v>
      </c>
      <c r="F2380" t="s">
        <v>16</v>
      </c>
      <c r="G2380" t="s">
        <v>192</v>
      </c>
      <c r="H2380" t="s">
        <v>17</v>
      </c>
      <c r="I2380" t="s">
        <v>18</v>
      </c>
      <c r="J2380" t="s">
        <v>19</v>
      </c>
      <c r="K2380">
        <v>-87.540580000000006</v>
      </c>
      <c r="L2380">
        <v>38.489420000000003</v>
      </c>
    </row>
    <row r="2381" spans="1:12">
      <c r="A2381" t="s">
        <v>6438</v>
      </c>
      <c r="B2381" t="s">
        <v>6439</v>
      </c>
      <c r="C2381" t="s">
        <v>473</v>
      </c>
      <c r="D2381" t="s">
        <v>442</v>
      </c>
      <c r="E2381" t="s">
        <v>16</v>
      </c>
      <c r="F2381" t="s">
        <v>16</v>
      </c>
      <c r="G2381" t="s">
        <v>192</v>
      </c>
      <c r="H2381" t="s">
        <v>77</v>
      </c>
      <c r="I2381" t="s">
        <v>18</v>
      </c>
      <c r="J2381" t="s">
        <v>19</v>
      </c>
      <c r="K2381">
        <v>-85.76446</v>
      </c>
      <c r="L2381">
        <v>39.301879999999997</v>
      </c>
    </row>
    <row r="2382" spans="1:12">
      <c r="A2382" t="s">
        <v>6440</v>
      </c>
      <c r="B2382" t="s">
        <v>6441</v>
      </c>
      <c r="C2382" t="s">
        <v>473</v>
      </c>
      <c r="D2382" t="s">
        <v>442</v>
      </c>
      <c r="E2382" t="s">
        <v>16</v>
      </c>
      <c r="F2382" t="s">
        <v>16</v>
      </c>
      <c r="G2382" t="s">
        <v>16</v>
      </c>
      <c r="H2382" t="s">
        <v>77</v>
      </c>
      <c r="I2382" t="s">
        <v>18</v>
      </c>
      <c r="J2382" t="s">
        <v>19</v>
      </c>
      <c r="K2382">
        <v>-86.959509999999995</v>
      </c>
      <c r="L2382">
        <v>38.298789999999997</v>
      </c>
    </row>
    <row r="2383" spans="1:12">
      <c r="A2383" t="s">
        <v>6442</v>
      </c>
      <c r="B2383" t="s">
        <v>6443</v>
      </c>
      <c r="C2383" t="s">
        <v>473</v>
      </c>
      <c r="D2383" t="s">
        <v>442</v>
      </c>
      <c r="E2383" t="s">
        <v>16</v>
      </c>
      <c r="F2383" t="s">
        <v>16</v>
      </c>
      <c r="G2383" t="s">
        <v>16</v>
      </c>
      <c r="H2383" t="s">
        <v>77</v>
      </c>
      <c r="I2383" t="s">
        <v>18</v>
      </c>
      <c r="J2383" t="s">
        <v>19</v>
      </c>
      <c r="K2383">
        <v>-86.132750000000001</v>
      </c>
      <c r="L2383">
        <v>39.799550000000004</v>
      </c>
    </row>
    <row r="2384" spans="1:12">
      <c r="A2384" t="s">
        <v>6444</v>
      </c>
      <c r="B2384" t="s">
        <v>6445</v>
      </c>
      <c r="C2384" t="s">
        <v>473</v>
      </c>
      <c r="D2384" t="s">
        <v>442</v>
      </c>
      <c r="E2384" t="s">
        <v>16</v>
      </c>
      <c r="F2384" t="s">
        <v>16</v>
      </c>
      <c r="G2384" t="s">
        <v>192</v>
      </c>
      <c r="H2384" t="s">
        <v>26</v>
      </c>
      <c r="I2384" t="s">
        <v>18</v>
      </c>
      <c r="J2384" t="s">
        <v>19</v>
      </c>
      <c r="K2384">
        <v>-85.887540000000001</v>
      </c>
      <c r="L2384">
        <v>39.060450000000003</v>
      </c>
    </row>
    <row r="2385" spans="1:12">
      <c r="A2385" t="s">
        <v>6446</v>
      </c>
      <c r="B2385" t="s">
        <v>6447</v>
      </c>
      <c r="C2385" t="s">
        <v>473</v>
      </c>
      <c r="D2385" t="s">
        <v>442</v>
      </c>
      <c r="E2385" t="s">
        <v>16</v>
      </c>
      <c r="F2385" t="s">
        <v>16</v>
      </c>
      <c r="G2385" t="s">
        <v>192</v>
      </c>
      <c r="H2385" t="s">
        <v>17</v>
      </c>
      <c r="I2385" t="s">
        <v>18</v>
      </c>
      <c r="J2385" t="s">
        <v>19</v>
      </c>
      <c r="K2385">
        <v>-86.6965</v>
      </c>
      <c r="L2385">
        <v>41.531309999999998</v>
      </c>
    </row>
    <row r="2386" spans="1:12">
      <c r="A2386" t="s">
        <v>6448</v>
      </c>
      <c r="B2386" t="s">
        <v>6449</v>
      </c>
      <c r="C2386" t="s">
        <v>473</v>
      </c>
      <c r="D2386" t="s">
        <v>442</v>
      </c>
      <c r="E2386" t="s">
        <v>16</v>
      </c>
      <c r="F2386" t="s">
        <v>16</v>
      </c>
      <c r="G2386" t="s">
        <v>192</v>
      </c>
      <c r="H2386" t="s">
        <v>26</v>
      </c>
      <c r="I2386" t="s">
        <v>18</v>
      </c>
      <c r="J2386" t="s">
        <v>19</v>
      </c>
      <c r="K2386">
        <v>-86.691209999999998</v>
      </c>
      <c r="L2386">
        <v>41.477710000000002</v>
      </c>
    </row>
    <row r="2387" spans="1:12">
      <c r="A2387" t="s">
        <v>6450</v>
      </c>
      <c r="B2387" t="s">
        <v>6451</v>
      </c>
      <c r="C2387" t="s">
        <v>473</v>
      </c>
      <c r="D2387" t="s">
        <v>442</v>
      </c>
      <c r="E2387" t="s">
        <v>16</v>
      </c>
      <c r="F2387" t="s">
        <v>16</v>
      </c>
      <c r="G2387" t="s">
        <v>16</v>
      </c>
      <c r="H2387" t="s">
        <v>26</v>
      </c>
      <c r="I2387" t="s">
        <v>18</v>
      </c>
      <c r="J2387" t="s">
        <v>19</v>
      </c>
      <c r="K2387">
        <v>-86.618279999999999</v>
      </c>
      <c r="L2387">
        <v>41.29119</v>
      </c>
    </row>
    <row r="2388" spans="1:12">
      <c r="A2388" t="s">
        <v>6452</v>
      </c>
      <c r="B2388" t="s">
        <v>6453</v>
      </c>
      <c r="C2388" t="s">
        <v>473</v>
      </c>
      <c r="D2388" t="s">
        <v>442</v>
      </c>
      <c r="E2388" t="s">
        <v>16</v>
      </c>
      <c r="F2388" t="s">
        <v>16</v>
      </c>
      <c r="G2388" t="s">
        <v>192</v>
      </c>
      <c r="H2388" t="s">
        <v>26</v>
      </c>
      <c r="I2388" t="s">
        <v>18</v>
      </c>
      <c r="J2388" t="s">
        <v>19</v>
      </c>
      <c r="K2388">
        <v>-86.085530000000006</v>
      </c>
      <c r="L2388">
        <v>38.03181</v>
      </c>
    </row>
    <row r="2389" spans="1:12">
      <c r="A2389" t="s">
        <v>6454</v>
      </c>
      <c r="B2389" t="s">
        <v>6455</v>
      </c>
      <c r="C2389" t="s">
        <v>473</v>
      </c>
      <c r="D2389" t="s">
        <v>442</v>
      </c>
      <c r="E2389" t="s">
        <v>16</v>
      </c>
      <c r="F2389" t="s">
        <v>16</v>
      </c>
      <c r="G2389" t="s">
        <v>192</v>
      </c>
      <c r="H2389" t="s">
        <v>26</v>
      </c>
      <c r="I2389" t="s">
        <v>18</v>
      </c>
      <c r="J2389" t="s">
        <v>19</v>
      </c>
      <c r="K2389">
        <v>-86.888919999999999</v>
      </c>
      <c r="L2389">
        <v>41.317709999999998</v>
      </c>
    </row>
    <row r="2390" spans="1:12">
      <c r="A2390" t="s">
        <v>6456</v>
      </c>
      <c r="B2390" t="s">
        <v>6457</v>
      </c>
      <c r="C2390" t="s">
        <v>473</v>
      </c>
      <c r="D2390" t="s">
        <v>442</v>
      </c>
      <c r="E2390" t="s">
        <v>16</v>
      </c>
      <c r="F2390" t="s">
        <v>16</v>
      </c>
      <c r="G2390" t="s">
        <v>16</v>
      </c>
      <c r="H2390" t="s">
        <v>77</v>
      </c>
      <c r="I2390" t="s">
        <v>18</v>
      </c>
      <c r="J2390" t="s">
        <v>19</v>
      </c>
      <c r="K2390">
        <v>-87.252290000000002</v>
      </c>
      <c r="L2390">
        <v>41.572650000000003</v>
      </c>
    </row>
    <row r="2391" spans="1:12">
      <c r="A2391" t="s">
        <v>6458</v>
      </c>
      <c r="B2391" t="s">
        <v>6459</v>
      </c>
      <c r="C2391" t="s">
        <v>473</v>
      </c>
      <c r="D2391" t="s">
        <v>442</v>
      </c>
      <c r="E2391" t="s">
        <v>16</v>
      </c>
      <c r="F2391" t="s">
        <v>16</v>
      </c>
      <c r="G2391" t="s">
        <v>16</v>
      </c>
      <c r="H2391" t="s">
        <v>77</v>
      </c>
      <c r="I2391" t="s">
        <v>18</v>
      </c>
      <c r="J2391" t="s">
        <v>19</v>
      </c>
      <c r="K2391">
        <v>-86.716729999999998</v>
      </c>
      <c r="L2391">
        <v>41.600299999999997</v>
      </c>
    </row>
    <row r="2392" spans="1:12">
      <c r="A2392" t="s">
        <v>6460</v>
      </c>
      <c r="B2392" t="s">
        <v>6461</v>
      </c>
      <c r="C2392" t="s">
        <v>473</v>
      </c>
      <c r="D2392" t="s">
        <v>442</v>
      </c>
      <c r="E2392" t="s">
        <v>16</v>
      </c>
      <c r="F2392" t="s">
        <v>16</v>
      </c>
      <c r="G2392" t="s">
        <v>16</v>
      </c>
      <c r="H2392" t="s">
        <v>17</v>
      </c>
      <c r="I2392" t="s">
        <v>18</v>
      </c>
      <c r="J2392" t="s">
        <v>19</v>
      </c>
      <c r="K2392">
        <v>-86.345830000000007</v>
      </c>
      <c r="L2392">
        <v>38.19932</v>
      </c>
    </row>
    <row r="2393" spans="1:12">
      <c r="A2393" t="s">
        <v>6462</v>
      </c>
      <c r="B2393" t="s">
        <v>6463</v>
      </c>
      <c r="C2393" t="s">
        <v>473</v>
      </c>
      <c r="D2393" t="s">
        <v>442</v>
      </c>
      <c r="E2393" t="s">
        <v>16</v>
      </c>
      <c r="F2393" t="s">
        <v>16</v>
      </c>
      <c r="G2393" t="s">
        <v>16</v>
      </c>
      <c r="H2393" t="s">
        <v>17</v>
      </c>
      <c r="I2393" t="s">
        <v>18</v>
      </c>
      <c r="J2393" t="s">
        <v>19</v>
      </c>
      <c r="K2393">
        <v>-85.904579999999996</v>
      </c>
      <c r="L2393">
        <v>38.69923</v>
      </c>
    </row>
    <row r="2394" spans="1:12">
      <c r="A2394" t="s">
        <v>6464</v>
      </c>
      <c r="B2394" t="s">
        <v>6465</v>
      </c>
      <c r="C2394" t="s">
        <v>473</v>
      </c>
      <c r="D2394" t="s">
        <v>442</v>
      </c>
      <c r="E2394" t="s">
        <v>16</v>
      </c>
      <c r="F2394" t="s">
        <v>16</v>
      </c>
      <c r="G2394" t="s">
        <v>192</v>
      </c>
      <c r="H2394" t="s">
        <v>17</v>
      </c>
      <c r="I2394" t="s">
        <v>18</v>
      </c>
      <c r="J2394" t="s">
        <v>19</v>
      </c>
      <c r="K2394">
        <v>-86.278639999999996</v>
      </c>
      <c r="L2394">
        <v>38.553319999999999</v>
      </c>
    </row>
    <row r="2395" spans="1:12">
      <c r="A2395" t="s">
        <v>6466</v>
      </c>
      <c r="B2395" t="s">
        <v>6467</v>
      </c>
      <c r="C2395" t="s">
        <v>473</v>
      </c>
      <c r="D2395" t="s">
        <v>442</v>
      </c>
      <c r="E2395" t="s">
        <v>16</v>
      </c>
      <c r="F2395" t="s">
        <v>16</v>
      </c>
      <c r="G2395" t="s">
        <v>192</v>
      </c>
      <c r="H2395" t="s">
        <v>26</v>
      </c>
      <c r="I2395" t="s">
        <v>72</v>
      </c>
      <c r="J2395" t="s">
        <v>19</v>
      </c>
      <c r="K2395">
        <v>-86.913399999999996</v>
      </c>
      <c r="L2395">
        <v>38.675820000000002</v>
      </c>
    </row>
    <row r="2396" spans="1:12">
      <c r="A2396" t="s">
        <v>6468</v>
      </c>
      <c r="B2396" t="s">
        <v>6469</v>
      </c>
      <c r="C2396" t="s">
        <v>473</v>
      </c>
      <c r="D2396" t="s">
        <v>442</v>
      </c>
      <c r="E2396" t="s">
        <v>16</v>
      </c>
      <c r="F2396" t="s">
        <v>16</v>
      </c>
      <c r="G2396" t="s">
        <v>16</v>
      </c>
      <c r="H2396" t="s">
        <v>77</v>
      </c>
      <c r="I2396" t="s">
        <v>18</v>
      </c>
      <c r="J2396" t="s">
        <v>19</v>
      </c>
      <c r="K2396">
        <v>-85.403220000000005</v>
      </c>
      <c r="L2396">
        <v>38.759180000000001</v>
      </c>
    </row>
    <row r="2397" spans="1:12">
      <c r="A2397" t="s">
        <v>6470</v>
      </c>
      <c r="B2397" t="s">
        <v>6471</v>
      </c>
      <c r="C2397" t="s">
        <v>473</v>
      </c>
      <c r="D2397" t="s">
        <v>442</v>
      </c>
      <c r="E2397" t="s">
        <v>16</v>
      </c>
      <c r="F2397" t="s">
        <v>16</v>
      </c>
      <c r="G2397" t="s">
        <v>16</v>
      </c>
      <c r="H2397" t="s">
        <v>17</v>
      </c>
      <c r="I2397" t="s">
        <v>18</v>
      </c>
      <c r="J2397" t="s">
        <v>19</v>
      </c>
      <c r="K2397">
        <v>-86.342619999999997</v>
      </c>
      <c r="L2397">
        <v>38.372390000000003</v>
      </c>
    </row>
    <row r="2398" spans="1:12">
      <c r="A2398" t="s">
        <v>6472</v>
      </c>
      <c r="B2398" t="s">
        <v>6473</v>
      </c>
      <c r="C2398" t="s">
        <v>473</v>
      </c>
      <c r="D2398" t="s">
        <v>442</v>
      </c>
      <c r="E2398" t="s">
        <v>16</v>
      </c>
      <c r="F2398" t="s">
        <v>16</v>
      </c>
      <c r="G2398" t="s">
        <v>16</v>
      </c>
      <c r="H2398" t="s">
        <v>77</v>
      </c>
      <c r="I2398" t="s">
        <v>18</v>
      </c>
      <c r="J2398" t="s">
        <v>19</v>
      </c>
      <c r="K2398">
        <v>-86.427909999999997</v>
      </c>
      <c r="L2398">
        <v>39.410130000000002</v>
      </c>
    </row>
    <row r="2399" spans="1:12">
      <c r="A2399" t="s">
        <v>6474</v>
      </c>
      <c r="B2399" t="s">
        <v>6475</v>
      </c>
      <c r="C2399" t="s">
        <v>473</v>
      </c>
      <c r="D2399" t="s">
        <v>442</v>
      </c>
      <c r="E2399" t="s">
        <v>16</v>
      </c>
      <c r="F2399" t="s">
        <v>16</v>
      </c>
      <c r="G2399" t="s">
        <v>16</v>
      </c>
      <c r="H2399" t="s">
        <v>17</v>
      </c>
      <c r="I2399" t="s">
        <v>18</v>
      </c>
      <c r="J2399" t="s">
        <v>19</v>
      </c>
      <c r="K2399">
        <v>-86.890230000000003</v>
      </c>
      <c r="L2399">
        <v>41.080060000000003</v>
      </c>
    </row>
    <row r="2400" spans="1:12">
      <c r="A2400" t="s">
        <v>6476</v>
      </c>
      <c r="B2400" t="s">
        <v>6477</v>
      </c>
      <c r="C2400" t="s">
        <v>473</v>
      </c>
      <c r="D2400" t="s">
        <v>442</v>
      </c>
      <c r="E2400" t="s">
        <v>16</v>
      </c>
      <c r="F2400" t="s">
        <v>16</v>
      </c>
      <c r="G2400" t="s">
        <v>192</v>
      </c>
      <c r="H2400" t="s">
        <v>26</v>
      </c>
      <c r="I2400" t="s">
        <v>18</v>
      </c>
      <c r="J2400" t="s">
        <v>19</v>
      </c>
      <c r="K2400">
        <v>-86.171019999999999</v>
      </c>
      <c r="L2400">
        <v>38.82488</v>
      </c>
    </row>
    <row r="2401" spans="1:12">
      <c r="A2401" t="s">
        <v>6478</v>
      </c>
      <c r="B2401" t="s">
        <v>6479</v>
      </c>
      <c r="C2401" t="s">
        <v>473</v>
      </c>
      <c r="D2401" t="s">
        <v>442</v>
      </c>
      <c r="E2401" t="s">
        <v>16</v>
      </c>
      <c r="F2401" t="s">
        <v>16</v>
      </c>
      <c r="G2401" t="s">
        <v>16</v>
      </c>
      <c r="H2401" t="s">
        <v>77</v>
      </c>
      <c r="I2401" t="s">
        <v>18</v>
      </c>
      <c r="J2401" t="s">
        <v>19</v>
      </c>
      <c r="K2401">
        <v>-86.874499999999998</v>
      </c>
      <c r="L2401">
        <v>41.709380000000003</v>
      </c>
    </row>
    <row r="2402" spans="1:12">
      <c r="A2402" t="s">
        <v>6480</v>
      </c>
      <c r="B2402" t="s">
        <v>6481</v>
      </c>
      <c r="C2402" t="s">
        <v>473</v>
      </c>
      <c r="D2402" t="s">
        <v>442</v>
      </c>
      <c r="E2402" t="s">
        <v>16</v>
      </c>
      <c r="F2402" t="s">
        <v>16</v>
      </c>
      <c r="G2402" t="s">
        <v>16</v>
      </c>
      <c r="H2402" t="s">
        <v>17</v>
      </c>
      <c r="I2402" t="s">
        <v>18</v>
      </c>
      <c r="J2402" t="s">
        <v>19</v>
      </c>
      <c r="K2402">
        <v>-86.274289999999993</v>
      </c>
      <c r="L2402">
        <v>38.341160000000002</v>
      </c>
    </row>
    <row r="2403" spans="1:12">
      <c r="A2403" t="s">
        <v>6482</v>
      </c>
      <c r="B2403" t="s">
        <v>6483</v>
      </c>
      <c r="C2403" t="s">
        <v>473</v>
      </c>
      <c r="D2403" t="s">
        <v>442</v>
      </c>
      <c r="E2403" t="s">
        <v>16</v>
      </c>
      <c r="F2403" t="s">
        <v>16</v>
      </c>
      <c r="G2403" t="s">
        <v>16</v>
      </c>
      <c r="H2403" t="s">
        <v>26</v>
      </c>
      <c r="I2403" t="s">
        <v>72</v>
      </c>
      <c r="J2403" t="s">
        <v>19</v>
      </c>
      <c r="K2403">
        <v>-86.477469999999997</v>
      </c>
      <c r="L2403">
        <v>38.73545</v>
      </c>
    </row>
    <row r="2404" spans="1:12">
      <c r="A2404" t="s">
        <v>6484</v>
      </c>
      <c r="B2404" t="s">
        <v>6485</v>
      </c>
      <c r="C2404" t="s">
        <v>473</v>
      </c>
      <c r="D2404" t="s">
        <v>442</v>
      </c>
      <c r="E2404" t="s">
        <v>16</v>
      </c>
      <c r="F2404" t="s">
        <v>16</v>
      </c>
      <c r="G2404" t="s">
        <v>192</v>
      </c>
      <c r="H2404" t="s">
        <v>26</v>
      </c>
      <c r="I2404" t="s">
        <v>18</v>
      </c>
      <c r="J2404" t="s">
        <v>19</v>
      </c>
      <c r="K2404">
        <v>-85.08672</v>
      </c>
      <c r="L2404">
        <v>39.113889999999998</v>
      </c>
    </row>
    <row r="2405" spans="1:12">
      <c r="A2405" t="s">
        <v>6486</v>
      </c>
      <c r="B2405" t="s">
        <v>6487</v>
      </c>
      <c r="C2405" t="s">
        <v>473</v>
      </c>
      <c r="D2405" t="s">
        <v>442</v>
      </c>
      <c r="E2405" t="s">
        <v>16</v>
      </c>
      <c r="F2405" t="s">
        <v>16</v>
      </c>
      <c r="G2405" t="s">
        <v>192</v>
      </c>
      <c r="H2405" t="s">
        <v>77</v>
      </c>
      <c r="I2405" t="s">
        <v>18</v>
      </c>
      <c r="J2405" t="s">
        <v>19</v>
      </c>
      <c r="K2405">
        <v>-86.257329999999996</v>
      </c>
      <c r="L2405">
        <v>39.372970000000002</v>
      </c>
    </row>
    <row r="2406" spans="1:12">
      <c r="A2406" t="s">
        <v>6488</v>
      </c>
      <c r="B2406" t="s">
        <v>6489</v>
      </c>
      <c r="C2406" t="s">
        <v>473</v>
      </c>
      <c r="D2406" t="s">
        <v>442</v>
      </c>
      <c r="E2406" t="s">
        <v>16</v>
      </c>
      <c r="F2406" t="s">
        <v>16</v>
      </c>
      <c r="G2406" t="s">
        <v>192</v>
      </c>
      <c r="H2406" t="s">
        <v>77</v>
      </c>
      <c r="I2406" t="s">
        <v>18</v>
      </c>
      <c r="J2406" t="s">
        <v>19</v>
      </c>
      <c r="K2406">
        <v>-85.695909999999998</v>
      </c>
      <c r="L2406">
        <v>39.67333</v>
      </c>
    </row>
    <row r="2407" spans="1:12">
      <c r="A2407" t="s">
        <v>6490</v>
      </c>
      <c r="B2407" t="s">
        <v>6491</v>
      </c>
      <c r="C2407" t="s">
        <v>473</v>
      </c>
      <c r="D2407" t="s">
        <v>442</v>
      </c>
      <c r="E2407" t="s">
        <v>16</v>
      </c>
      <c r="F2407" t="s">
        <v>16</v>
      </c>
      <c r="G2407" t="s">
        <v>192</v>
      </c>
      <c r="H2407" t="s">
        <v>17</v>
      </c>
      <c r="I2407" t="s">
        <v>18</v>
      </c>
      <c r="J2407" t="s">
        <v>19</v>
      </c>
      <c r="K2407">
        <v>-84.875550000000004</v>
      </c>
      <c r="L2407">
        <v>39.407159999999998</v>
      </c>
    </row>
    <row r="2408" spans="1:12">
      <c r="A2408" t="s">
        <v>6492</v>
      </c>
      <c r="B2408" t="s">
        <v>6493</v>
      </c>
      <c r="C2408" t="s">
        <v>473</v>
      </c>
      <c r="D2408" t="s">
        <v>442</v>
      </c>
      <c r="E2408" t="s">
        <v>16</v>
      </c>
      <c r="F2408" t="s">
        <v>16</v>
      </c>
      <c r="G2408" t="s">
        <v>16</v>
      </c>
      <c r="H2408" t="s">
        <v>77</v>
      </c>
      <c r="I2408" t="s">
        <v>18</v>
      </c>
      <c r="J2408" t="s">
        <v>19</v>
      </c>
      <c r="K2408">
        <v>-87.89237</v>
      </c>
      <c r="L2408">
        <v>37.936999999999998</v>
      </c>
    </row>
    <row r="2409" spans="1:12">
      <c r="A2409" t="s">
        <v>6494</v>
      </c>
      <c r="B2409" t="s">
        <v>6495</v>
      </c>
      <c r="C2409" t="s">
        <v>473</v>
      </c>
      <c r="D2409" t="s">
        <v>442</v>
      </c>
      <c r="E2409" t="s">
        <v>16</v>
      </c>
      <c r="F2409" t="s">
        <v>16</v>
      </c>
      <c r="G2409" t="s">
        <v>16</v>
      </c>
      <c r="H2409" t="s">
        <v>17</v>
      </c>
      <c r="I2409" t="s">
        <v>18</v>
      </c>
      <c r="J2409" t="s">
        <v>19</v>
      </c>
      <c r="K2409">
        <v>-85.329300000000003</v>
      </c>
      <c r="L2409">
        <v>39.203650000000003</v>
      </c>
    </row>
    <row r="2410" spans="1:12">
      <c r="A2410" t="s">
        <v>6496</v>
      </c>
      <c r="B2410" t="s">
        <v>6497</v>
      </c>
      <c r="C2410" t="s">
        <v>473</v>
      </c>
      <c r="D2410" t="s">
        <v>442</v>
      </c>
      <c r="E2410" t="s">
        <v>16</v>
      </c>
      <c r="F2410" t="s">
        <v>16</v>
      </c>
      <c r="G2410" t="s">
        <v>192</v>
      </c>
      <c r="H2410" t="s">
        <v>77</v>
      </c>
      <c r="I2410" t="s">
        <v>72</v>
      </c>
      <c r="J2410" t="s">
        <v>19</v>
      </c>
      <c r="K2410">
        <v>-86.239159999999998</v>
      </c>
      <c r="L2410">
        <v>39.203279999999999</v>
      </c>
    </row>
    <row r="2411" spans="1:12">
      <c r="A2411" t="s">
        <v>6498</v>
      </c>
      <c r="B2411" t="s">
        <v>6499</v>
      </c>
      <c r="C2411" t="s">
        <v>473</v>
      </c>
      <c r="D2411" t="s">
        <v>442</v>
      </c>
      <c r="E2411" t="s">
        <v>16</v>
      </c>
      <c r="F2411" t="s">
        <v>16</v>
      </c>
      <c r="G2411" t="s">
        <v>192</v>
      </c>
      <c r="H2411" t="s">
        <v>17</v>
      </c>
      <c r="I2411" t="s">
        <v>72</v>
      </c>
      <c r="J2411" t="s">
        <v>19</v>
      </c>
      <c r="K2411">
        <v>-87.018960000000007</v>
      </c>
      <c r="L2411">
        <v>38.924610000000001</v>
      </c>
    </row>
    <row r="2412" spans="1:12">
      <c r="A2412" t="s">
        <v>6500</v>
      </c>
      <c r="B2412" t="s">
        <v>6501</v>
      </c>
      <c r="C2412" t="s">
        <v>473</v>
      </c>
      <c r="D2412" t="s">
        <v>442</v>
      </c>
      <c r="E2412" t="s">
        <v>16</v>
      </c>
      <c r="F2412" t="s">
        <v>16</v>
      </c>
      <c r="G2412" t="s">
        <v>16</v>
      </c>
      <c r="H2412" t="s">
        <v>26</v>
      </c>
      <c r="I2412" t="s">
        <v>18</v>
      </c>
      <c r="J2412" t="s">
        <v>19</v>
      </c>
      <c r="K2412">
        <v>-87.273309999999995</v>
      </c>
      <c r="L2412">
        <v>41.55818</v>
      </c>
    </row>
    <row r="2413" spans="1:12">
      <c r="A2413" t="s">
        <v>6502</v>
      </c>
      <c r="B2413" t="s">
        <v>6503</v>
      </c>
      <c r="C2413" t="s">
        <v>473</v>
      </c>
      <c r="D2413" t="s">
        <v>442</v>
      </c>
      <c r="E2413" t="s">
        <v>16</v>
      </c>
      <c r="F2413" t="s">
        <v>16</v>
      </c>
      <c r="G2413" t="s">
        <v>192</v>
      </c>
      <c r="H2413" t="s">
        <v>26</v>
      </c>
      <c r="I2413" t="s">
        <v>18</v>
      </c>
      <c r="J2413" t="s">
        <v>19</v>
      </c>
      <c r="K2413">
        <v>-87.929239999999993</v>
      </c>
      <c r="L2413">
        <v>38.127490000000002</v>
      </c>
    </row>
    <row r="2414" spans="1:12">
      <c r="A2414" t="s">
        <v>6504</v>
      </c>
      <c r="B2414" t="s">
        <v>6505</v>
      </c>
      <c r="C2414" t="s">
        <v>473</v>
      </c>
      <c r="D2414" t="s">
        <v>442</v>
      </c>
      <c r="E2414" t="s">
        <v>16</v>
      </c>
      <c r="F2414" t="s">
        <v>16</v>
      </c>
      <c r="G2414" t="s">
        <v>192</v>
      </c>
      <c r="H2414" t="s">
        <v>17</v>
      </c>
      <c r="I2414" t="s">
        <v>18</v>
      </c>
      <c r="J2414" t="s">
        <v>19</v>
      </c>
      <c r="K2414">
        <v>-86.051649999999995</v>
      </c>
      <c r="L2414">
        <v>38.164709999999999</v>
      </c>
    </row>
    <row r="2415" spans="1:12">
      <c r="A2415" t="s">
        <v>6506</v>
      </c>
      <c r="B2415" t="s">
        <v>6507</v>
      </c>
      <c r="C2415" t="s">
        <v>473</v>
      </c>
      <c r="D2415" t="s">
        <v>442</v>
      </c>
      <c r="E2415" t="s">
        <v>16</v>
      </c>
      <c r="F2415" t="s">
        <v>16</v>
      </c>
      <c r="G2415" t="s">
        <v>192</v>
      </c>
      <c r="H2415" t="s">
        <v>17</v>
      </c>
      <c r="I2415" t="s">
        <v>18</v>
      </c>
      <c r="J2415" t="s">
        <v>19</v>
      </c>
      <c r="K2415">
        <v>-86.0167</v>
      </c>
      <c r="L2415">
        <v>38.501179999999998</v>
      </c>
    </row>
    <row r="2416" spans="1:12">
      <c r="A2416" t="s">
        <v>6508</v>
      </c>
      <c r="B2416" t="s">
        <v>6509</v>
      </c>
      <c r="C2416" t="s">
        <v>473</v>
      </c>
      <c r="D2416" t="s">
        <v>442</v>
      </c>
      <c r="E2416" t="s">
        <v>16</v>
      </c>
      <c r="F2416" t="s">
        <v>16</v>
      </c>
      <c r="G2416" t="s">
        <v>192</v>
      </c>
      <c r="H2416" t="s">
        <v>77</v>
      </c>
      <c r="I2416" t="s">
        <v>18</v>
      </c>
      <c r="J2416" t="s">
        <v>19</v>
      </c>
      <c r="K2416">
        <v>-86.162419999999997</v>
      </c>
      <c r="L2416">
        <v>39.865270000000002</v>
      </c>
    </row>
    <row r="2417" spans="1:12">
      <c r="A2417" t="s">
        <v>6510</v>
      </c>
      <c r="B2417" t="s">
        <v>6511</v>
      </c>
      <c r="C2417" t="s">
        <v>473</v>
      </c>
      <c r="D2417" t="s">
        <v>442</v>
      </c>
      <c r="E2417" t="s">
        <v>16</v>
      </c>
      <c r="F2417" t="s">
        <v>16</v>
      </c>
      <c r="G2417" t="s">
        <v>16</v>
      </c>
      <c r="H2417" t="s">
        <v>26</v>
      </c>
      <c r="I2417" t="s">
        <v>18</v>
      </c>
      <c r="J2417" t="s">
        <v>19</v>
      </c>
      <c r="K2417">
        <v>-86.777119999999996</v>
      </c>
      <c r="L2417">
        <v>41.215809999999998</v>
      </c>
    </row>
    <row r="2418" spans="1:12">
      <c r="A2418" t="s">
        <v>6512</v>
      </c>
      <c r="B2418" t="s">
        <v>6513</v>
      </c>
      <c r="C2418" t="s">
        <v>473</v>
      </c>
      <c r="D2418" t="s">
        <v>442</v>
      </c>
      <c r="E2418" t="s">
        <v>16</v>
      </c>
      <c r="F2418" t="s">
        <v>16</v>
      </c>
      <c r="G2418" t="s">
        <v>192</v>
      </c>
      <c r="H2418" t="s">
        <v>26</v>
      </c>
      <c r="I2418" t="s">
        <v>18</v>
      </c>
      <c r="J2418" t="s">
        <v>19</v>
      </c>
      <c r="K2418">
        <v>-87.348870000000005</v>
      </c>
      <c r="L2418">
        <v>38.340089999999996</v>
      </c>
    </row>
    <row r="2419" spans="1:12">
      <c r="A2419" t="s">
        <v>6514</v>
      </c>
      <c r="B2419" t="s">
        <v>6515</v>
      </c>
      <c r="C2419" t="s">
        <v>473</v>
      </c>
      <c r="D2419" t="s">
        <v>442</v>
      </c>
      <c r="E2419" t="s">
        <v>16</v>
      </c>
      <c r="F2419" t="s">
        <v>16</v>
      </c>
      <c r="G2419" t="s">
        <v>192</v>
      </c>
      <c r="H2419" t="s">
        <v>26</v>
      </c>
      <c r="I2419" t="s">
        <v>18</v>
      </c>
      <c r="J2419" t="s">
        <v>19</v>
      </c>
      <c r="K2419">
        <v>-87.439019999999999</v>
      </c>
      <c r="L2419">
        <v>38.87247</v>
      </c>
    </row>
    <row r="2420" spans="1:12">
      <c r="A2420" t="s">
        <v>6516</v>
      </c>
      <c r="B2420" t="s">
        <v>6517</v>
      </c>
      <c r="C2420" t="s">
        <v>473</v>
      </c>
      <c r="D2420" t="s">
        <v>442</v>
      </c>
      <c r="E2420" t="s">
        <v>16</v>
      </c>
      <c r="F2420" t="s">
        <v>16</v>
      </c>
      <c r="G2420" t="s">
        <v>16</v>
      </c>
      <c r="H2420" t="s">
        <v>77</v>
      </c>
      <c r="I2420" t="s">
        <v>18</v>
      </c>
      <c r="J2420" t="s">
        <v>19</v>
      </c>
      <c r="K2420">
        <v>-86.987970000000004</v>
      </c>
      <c r="L2420">
        <v>38.841360000000002</v>
      </c>
    </row>
    <row r="2421" spans="1:12">
      <c r="A2421" t="s">
        <v>6518</v>
      </c>
      <c r="B2421" t="s">
        <v>6519</v>
      </c>
      <c r="C2421" t="s">
        <v>473</v>
      </c>
      <c r="D2421" t="s">
        <v>442</v>
      </c>
      <c r="E2421" t="s">
        <v>16</v>
      </c>
      <c r="F2421" t="s">
        <v>16</v>
      </c>
      <c r="G2421" t="s">
        <v>16</v>
      </c>
      <c r="H2421" t="s">
        <v>26</v>
      </c>
      <c r="I2421" t="s">
        <v>18</v>
      </c>
      <c r="J2421" t="s">
        <v>19</v>
      </c>
      <c r="K2421">
        <v>-86.453670000000002</v>
      </c>
      <c r="L2421">
        <v>38.66142</v>
      </c>
    </row>
    <row r="2422" spans="1:12">
      <c r="A2422" t="s">
        <v>6520</v>
      </c>
      <c r="B2422" t="s">
        <v>6521</v>
      </c>
      <c r="C2422" t="s">
        <v>473</v>
      </c>
      <c r="D2422" t="s">
        <v>442</v>
      </c>
      <c r="E2422" t="s">
        <v>16</v>
      </c>
      <c r="F2422" t="s">
        <v>16</v>
      </c>
      <c r="G2422" t="s">
        <v>192</v>
      </c>
      <c r="H2422" t="s">
        <v>17</v>
      </c>
      <c r="I2422" t="s">
        <v>18</v>
      </c>
      <c r="J2422" t="s">
        <v>19</v>
      </c>
      <c r="K2422">
        <v>-87.093059999999994</v>
      </c>
      <c r="L2422">
        <v>38.457149999999999</v>
      </c>
    </row>
    <row r="2423" spans="1:12">
      <c r="A2423" t="s">
        <v>6522</v>
      </c>
      <c r="B2423" t="s">
        <v>6523</v>
      </c>
      <c r="C2423" t="s">
        <v>473</v>
      </c>
      <c r="D2423" t="s">
        <v>442</v>
      </c>
      <c r="E2423" t="s">
        <v>16</v>
      </c>
      <c r="F2423" t="s">
        <v>16</v>
      </c>
      <c r="G2423" t="s">
        <v>192</v>
      </c>
      <c r="H2423" t="s">
        <v>17</v>
      </c>
      <c r="I2423" t="s">
        <v>72</v>
      </c>
      <c r="J2423" t="s">
        <v>19</v>
      </c>
      <c r="K2423">
        <v>-86.728790000000004</v>
      </c>
      <c r="L2423">
        <v>38.93703</v>
      </c>
    </row>
    <row r="2424" spans="1:12">
      <c r="A2424" t="s">
        <v>6524</v>
      </c>
      <c r="B2424" t="s">
        <v>6525</v>
      </c>
      <c r="C2424" t="s">
        <v>473</v>
      </c>
      <c r="D2424" t="s">
        <v>442</v>
      </c>
      <c r="E2424" t="s">
        <v>16</v>
      </c>
      <c r="F2424" t="s">
        <v>16</v>
      </c>
      <c r="G2424" t="s">
        <v>192</v>
      </c>
      <c r="H2424" t="s">
        <v>17</v>
      </c>
      <c r="I2424" t="s">
        <v>18</v>
      </c>
      <c r="J2424" t="s">
        <v>19</v>
      </c>
      <c r="K2424">
        <v>-87.691850000000002</v>
      </c>
      <c r="L2424">
        <v>38.271729999999998</v>
      </c>
    </row>
    <row r="2425" spans="1:12">
      <c r="A2425" t="s">
        <v>6526</v>
      </c>
      <c r="B2425" t="s">
        <v>6527</v>
      </c>
      <c r="C2425" t="s">
        <v>473</v>
      </c>
      <c r="D2425" t="s">
        <v>442</v>
      </c>
      <c r="E2425" t="s">
        <v>16</v>
      </c>
      <c r="F2425" t="s">
        <v>16</v>
      </c>
      <c r="G2425" t="s">
        <v>16</v>
      </c>
      <c r="H2425" t="s">
        <v>77</v>
      </c>
      <c r="I2425" t="s">
        <v>18</v>
      </c>
      <c r="J2425" t="s">
        <v>19</v>
      </c>
      <c r="K2425">
        <v>-86.462209999999999</v>
      </c>
      <c r="L2425">
        <v>38.55536</v>
      </c>
    </row>
    <row r="2426" spans="1:12">
      <c r="A2426" t="s">
        <v>6528</v>
      </c>
      <c r="B2426" t="s">
        <v>6529</v>
      </c>
      <c r="C2426" t="s">
        <v>473</v>
      </c>
      <c r="D2426" t="s">
        <v>442</v>
      </c>
      <c r="E2426" t="s">
        <v>16</v>
      </c>
      <c r="F2426" t="s">
        <v>16</v>
      </c>
      <c r="G2426" t="s">
        <v>192</v>
      </c>
      <c r="H2426" t="s">
        <v>26</v>
      </c>
      <c r="I2426" t="s">
        <v>18</v>
      </c>
      <c r="J2426" t="s">
        <v>19</v>
      </c>
      <c r="K2426">
        <v>-86.562460000000002</v>
      </c>
      <c r="L2426">
        <v>39.394629999999999</v>
      </c>
    </row>
    <row r="2427" spans="1:12">
      <c r="A2427" t="s">
        <v>6530</v>
      </c>
      <c r="B2427" t="s">
        <v>6531</v>
      </c>
      <c r="C2427" t="s">
        <v>473</v>
      </c>
      <c r="D2427" t="s">
        <v>442</v>
      </c>
      <c r="E2427" t="s">
        <v>16</v>
      </c>
      <c r="F2427" t="s">
        <v>16</v>
      </c>
      <c r="G2427" t="s">
        <v>192</v>
      </c>
      <c r="H2427" t="s">
        <v>17</v>
      </c>
      <c r="I2427" t="s">
        <v>18</v>
      </c>
      <c r="J2427" t="s">
        <v>19</v>
      </c>
      <c r="K2427">
        <v>-87.586420000000004</v>
      </c>
      <c r="L2427">
        <v>38.406080000000003</v>
      </c>
    </row>
    <row r="2428" spans="1:12">
      <c r="A2428" t="s">
        <v>6532</v>
      </c>
      <c r="B2428" t="s">
        <v>6533</v>
      </c>
      <c r="C2428" t="s">
        <v>473</v>
      </c>
      <c r="D2428" t="s">
        <v>442</v>
      </c>
      <c r="E2428" t="s">
        <v>16</v>
      </c>
      <c r="F2428" t="s">
        <v>16</v>
      </c>
      <c r="G2428" t="s">
        <v>16</v>
      </c>
      <c r="H2428" t="s">
        <v>17</v>
      </c>
      <c r="I2428" t="s">
        <v>18</v>
      </c>
      <c r="J2428" t="s">
        <v>19</v>
      </c>
      <c r="K2428">
        <v>-84.829149999999998</v>
      </c>
      <c r="L2428">
        <v>38.8367</v>
      </c>
    </row>
    <row r="2429" spans="1:12">
      <c r="A2429" t="s">
        <v>6534</v>
      </c>
      <c r="B2429" t="s">
        <v>6535</v>
      </c>
      <c r="C2429" t="s">
        <v>473</v>
      </c>
      <c r="D2429" t="s">
        <v>442</v>
      </c>
      <c r="E2429" t="s">
        <v>16</v>
      </c>
      <c r="F2429" t="s">
        <v>16</v>
      </c>
      <c r="G2429" t="s">
        <v>192</v>
      </c>
      <c r="H2429" t="s">
        <v>26</v>
      </c>
      <c r="I2429" t="s">
        <v>18</v>
      </c>
      <c r="J2429" t="s">
        <v>19</v>
      </c>
      <c r="K2429">
        <v>-87.274439999999998</v>
      </c>
      <c r="L2429">
        <v>38.492489999999997</v>
      </c>
    </row>
    <row r="2430" spans="1:12">
      <c r="A2430" t="s">
        <v>6536</v>
      </c>
      <c r="B2430" t="s">
        <v>6537</v>
      </c>
      <c r="C2430" t="s">
        <v>473</v>
      </c>
      <c r="D2430" t="s">
        <v>442</v>
      </c>
      <c r="E2430" t="s">
        <v>16</v>
      </c>
      <c r="F2430" t="s">
        <v>16</v>
      </c>
      <c r="G2430" t="s">
        <v>192</v>
      </c>
      <c r="H2430" t="s">
        <v>17</v>
      </c>
      <c r="I2430" t="s">
        <v>18</v>
      </c>
      <c r="J2430" t="s">
        <v>19</v>
      </c>
      <c r="K2430">
        <v>-87.152439999999999</v>
      </c>
      <c r="L2430">
        <v>38.803820000000002</v>
      </c>
    </row>
    <row r="2431" spans="1:12">
      <c r="A2431" t="s">
        <v>6538</v>
      </c>
      <c r="B2431" t="s">
        <v>6539</v>
      </c>
      <c r="C2431" t="s">
        <v>473</v>
      </c>
      <c r="D2431" t="s">
        <v>442</v>
      </c>
      <c r="E2431" t="s">
        <v>16</v>
      </c>
      <c r="F2431" t="s">
        <v>16</v>
      </c>
      <c r="G2431" t="s">
        <v>192</v>
      </c>
      <c r="H2431" t="s">
        <v>26</v>
      </c>
      <c r="I2431" t="s">
        <v>18</v>
      </c>
      <c r="J2431" t="s">
        <v>19</v>
      </c>
      <c r="K2431">
        <v>-87.781959999999998</v>
      </c>
      <c r="L2431">
        <v>38.170169999999999</v>
      </c>
    </row>
    <row r="2432" spans="1:12">
      <c r="A2432" t="s">
        <v>6540</v>
      </c>
      <c r="B2432" t="s">
        <v>6541</v>
      </c>
      <c r="C2432" t="s">
        <v>473</v>
      </c>
      <c r="D2432" t="s">
        <v>442</v>
      </c>
      <c r="E2432" t="s">
        <v>16</v>
      </c>
      <c r="F2432" t="s">
        <v>16</v>
      </c>
      <c r="G2432" t="s">
        <v>192</v>
      </c>
      <c r="H2432" t="s">
        <v>77</v>
      </c>
      <c r="I2432" t="s">
        <v>18</v>
      </c>
      <c r="J2432" t="s">
        <v>19</v>
      </c>
      <c r="K2432">
        <v>-87.598619999999997</v>
      </c>
      <c r="L2432">
        <v>38.353470000000002</v>
      </c>
    </row>
    <row r="2433" spans="1:12">
      <c r="A2433" t="s">
        <v>6542</v>
      </c>
      <c r="B2433" t="s">
        <v>6543</v>
      </c>
      <c r="C2433" t="s">
        <v>473</v>
      </c>
      <c r="D2433" t="s">
        <v>442</v>
      </c>
      <c r="E2433" t="s">
        <v>16</v>
      </c>
      <c r="F2433" t="s">
        <v>16</v>
      </c>
      <c r="G2433" t="s">
        <v>16</v>
      </c>
      <c r="H2433" t="s">
        <v>77</v>
      </c>
      <c r="I2433" t="s">
        <v>18</v>
      </c>
      <c r="J2433" t="s">
        <v>19</v>
      </c>
      <c r="K2433">
        <v>-87.149320000000003</v>
      </c>
      <c r="L2433">
        <v>40.933579999999999</v>
      </c>
    </row>
    <row r="2434" spans="1:12">
      <c r="A2434" t="s">
        <v>6544</v>
      </c>
      <c r="B2434" t="s">
        <v>6545</v>
      </c>
      <c r="C2434" t="s">
        <v>473</v>
      </c>
      <c r="D2434" t="s">
        <v>442</v>
      </c>
      <c r="E2434" t="s">
        <v>16</v>
      </c>
      <c r="F2434" t="s">
        <v>16</v>
      </c>
      <c r="G2434" t="s">
        <v>16</v>
      </c>
      <c r="H2434" t="s">
        <v>77</v>
      </c>
      <c r="I2434" t="s">
        <v>18</v>
      </c>
      <c r="J2434" t="s">
        <v>19</v>
      </c>
      <c r="K2434">
        <v>-87.057119999999998</v>
      </c>
      <c r="L2434">
        <v>37.884709999999998</v>
      </c>
    </row>
    <row r="2435" spans="1:12">
      <c r="A2435" t="s">
        <v>6546</v>
      </c>
      <c r="B2435" t="s">
        <v>6547</v>
      </c>
      <c r="C2435" t="s">
        <v>473</v>
      </c>
      <c r="D2435" t="s">
        <v>442</v>
      </c>
      <c r="E2435" t="s">
        <v>16</v>
      </c>
      <c r="F2435" t="s">
        <v>16</v>
      </c>
      <c r="G2435" t="s">
        <v>192</v>
      </c>
      <c r="H2435" t="s">
        <v>77</v>
      </c>
      <c r="I2435" t="s">
        <v>18</v>
      </c>
      <c r="J2435" t="s">
        <v>19</v>
      </c>
      <c r="K2435">
        <v>-85.444720000000004</v>
      </c>
      <c r="L2435">
        <v>39.611530000000002</v>
      </c>
    </row>
    <row r="2436" spans="1:12">
      <c r="A2436" t="s">
        <v>6548</v>
      </c>
      <c r="B2436" t="s">
        <v>6549</v>
      </c>
      <c r="C2436" t="s">
        <v>473</v>
      </c>
      <c r="D2436" t="s">
        <v>442</v>
      </c>
      <c r="E2436" t="s">
        <v>16</v>
      </c>
      <c r="F2436" t="s">
        <v>16</v>
      </c>
      <c r="G2436" t="s">
        <v>16</v>
      </c>
      <c r="H2436" t="s">
        <v>26</v>
      </c>
      <c r="I2436" t="s">
        <v>18</v>
      </c>
      <c r="J2436" t="s">
        <v>19</v>
      </c>
      <c r="K2436">
        <v>-86.297489999999996</v>
      </c>
      <c r="L2436">
        <v>38.666240000000002</v>
      </c>
    </row>
    <row r="2437" spans="1:12">
      <c r="A2437" t="s">
        <v>6550</v>
      </c>
      <c r="B2437" t="s">
        <v>6551</v>
      </c>
      <c r="C2437" t="s">
        <v>473</v>
      </c>
      <c r="D2437" t="s">
        <v>442</v>
      </c>
      <c r="E2437" t="s">
        <v>16</v>
      </c>
      <c r="F2437" t="s">
        <v>16</v>
      </c>
      <c r="G2437" t="s">
        <v>192</v>
      </c>
      <c r="H2437" t="s">
        <v>26</v>
      </c>
      <c r="I2437" t="s">
        <v>18</v>
      </c>
      <c r="J2437" t="s">
        <v>19</v>
      </c>
      <c r="K2437">
        <v>-85.715720000000005</v>
      </c>
      <c r="L2437">
        <v>39.079320000000003</v>
      </c>
    </row>
    <row r="2438" spans="1:12">
      <c r="A2438" t="s">
        <v>6552</v>
      </c>
      <c r="B2438" t="s">
        <v>6553</v>
      </c>
      <c r="C2438" t="s">
        <v>473</v>
      </c>
      <c r="D2438" t="s">
        <v>442</v>
      </c>
      <c r="E2438" t="s">
        <v>16</v>
      </c>
      <c r="F2438" t="s">
        <v>16</v>
      </c>
      <c r="G2438" t="s">
        <v>16</v>
      </c>
      <c r="H2438" t="s">
        <v>17</v>
      </c>
      <c r="I2438" t="s">
        <v>18</v>
      </c>
      <c r="J2438" t="s">
        <v>19</v>
      </c>
      <c r="K2438">
        <v>-87.397689999999997</v>
      </c>
      <c r="L2438">
        <v>39.180059999999997</v>
      </c>
    </row>
    <row r="2439" spans="1:12">
      <c r="A2439" t="s">
        <v>6554</v>
      </c>
      <c r="B2439" t="s">
        <v>6555</v>
      </c>
      <c r="C2439" t="s">
        <v>473</v>
      </c>
      <c r="D2439" t="s">
        <v>442</v>
      </c>
      <c r="E2439" t="s">
        <v>16</v>
      </c>
      <c r="F2439" t="s">
        <v>16</v>
      </c>
      <c r="G2439" t="s">
        <v>16</v>
      </c>
      <c r="H2439" t="s">
        <v>77</v>
      </c>
      <c r="I2439" t="s">
        <v>18</v>
      </c>
      <c r="J2439" t="s">
        <v>19</v>
      </c>
      <c r="K2439">
        <v>-86.247619999999998</v>
      </c>
      <c r="L2439">
        <v>39.79186</v>
      </c>
    </row>
    <row r="2440" spans="1:12">
      <c r="A2440" t="s">
        <v>6556</v>
      </c>
      <c r="B2440" t="s">
        <v>6557</v>
      </c>
      <c r="C2440" t="s">
        <v>473</v>
      </c>
      <c r="D2440" t="s">
        <v>442</v>
      </c>
      <c r="E2440" t="s">
        <v>16</v>
      </c>
      <c r="F2440" t="s">
        <v>16</v>
      </c>
      <c r="G2440" t="s">
        <v>16</v>
      </c>
      <c r="H2440" t="s">
        <v>77</v>
      </c>
      <c r="I2440" t="s">
        <v>18</v>
      </c>
      <c r="J2440" t="s">
        <v>19</v>
      </c>
      <c r="K2440">
        <v>-86.785679999999999</v>
      </c>
      <c r="L2440">
        <v>39.285020000000003</v>
      </c>
    </row>
    <row r="2441" spans="1:12">
      <c r="A2441" t="s">
        <v>6558</v>
      </c>
      <c r="B2441" t="s">
        <v>6559</v>
      </c>
      <c r="C2441" t="s">
        <v>473</v>
      </c>
      <c r="D2441" t="s">
        <v>442</v>
      </c>
      <c r="E2441" t="s">
        <v>16</v>
      </c>
      <c r="F2441" t="s">
        <v>16</v>
      </c>
      <c r="G2441" t="s">
        <v>16</v>
      </c>
      <c r="H2441" t="s">
        <v>17</v>
      </c>
      <c r="I2441" t="s">
        <v>18</v>
      </c>
      <c r="J2441" t="s">
        <v>19</v>
      </c>
      <c r="K2441">
        <v>-87.258300000000006</v>
      </c>
      <c r="L2441">
        <v>38.255429999999997</v>
      </c>
    </row>
    <row r="2442" spans="1:12">
      <c r="A2442" t="s">
        <v>6560</v>
      </c>
      <c r="B2442" t="s">
        <v>6561</v>
      </c>
      <c r="C2442" t="s">
        <v>473</v>
      </c>
      <c r="D2442" t="s">
        <v>442</v>
      </c>
      <c r="E2442" t="s">
        <v>16</v>
      </c>
      <c r="F2442" t="s">
        <v>16</v>
      </c>
      <c r="G2442" t="s">
        <v>192</v>
      </c>
      <c r="H2442" t="s">
        <v>26</v>
      </c>
      <c r="I2442" t="s">
        <v>18</v>
      </c>
      <c r="J2442" t="s">
        <v>19</v>
      </c>
      <c r="K2442">
        <v>-86.633349999999993</v>
      </c>
      <c r="L2442">
        <v>39.6389</v>
      </c>
    </row>
    <row r="2443" spans="1:12">
      <c r="A2443" t="s">
        <v>6562</v>
      </c>
      <c r="B2443" t="s">
        <v>6563</v>
      </c>
      <c r="C2443" t="s">
        <v>473</v>
      </c>
      <c r="D2443" t="s">
        <v>442</v>
      </c>
      <c r="E2443" t="s">
        <v>16</v>
      </c>
      <c r="F2443" t="s">
        <v>16</v>
      </c>
      <c r="G2443" t="s">
        <v>192</v>
      </c>
      <c r="H2443" t="s">
        <v>17</v>
      </c>
      <c r="I2443" t="s">
        <v>72</v>
      </c>
      <c r="J2443" t="s">
        <v>19</v>
      </c>
      <c r="K2443">
        <v>-87.055769999999995</v>
      </c>
      <c r="L2443">
        <v>39.035029999999999</v>
      </c>
    </row>
    <row r="2444" spans="1:12">
      <c r="A2444" t="s">
        <v>6564</v>
      </c>
      <c r="B2444" t="s">
        <v>6565</v>
      </c>
      <c r="C2444" t="s">
        <v>473</v>
      </c>
      <c r="D2444" t="s">
        <v>442</v>
      </c>
      <c r="E2444" t="s">
        <v>16</v>
      </c>
      <c r="F2444" t="s">
        <v>16</v>
      </c>
      <c r="G2444" t="s">
        <v>192</v>
      </c>
      <c r="H2444" t="s">
        <v>77</v>
      </c>
      <c r="I2444" t="s">
        <v>18</v>
      </c>
      <c r="J2444" t="s">
        <v>19</v>
      </c>
      <c r="K2444">
        <v>-86.752780000000001</v>
      </c>
      <c r="L2444">
        <v>37.949629999999999</v>
      </c>
    </row>
    <row r="2445" spans="1:12">
      <c r="A2445" t="s">
        <v>6566</v>
      </c>
      <c r="B2445" t="s">
        <v>6567</v>
      </c>
      <c r="C2445" t="s">
        <v>473</v>
      </c>
      <c r="D2445" t="s">
        <v>442</v>
      </c>
      <c r="E2445" t="s">
        <v>16</v>
      </c>
      <c r="F2445" t="s">
        <v>16</v>
      </c>
      <c r="G2445" t="s">
        <v>192</v>
      </c>
      <c r="H2445" t="s">
        <v>17</v>
      </c>
      <c r="I2445" t="s">
        <v>18</v>
      </c>
      <c r="J2445" t="s">
        <v>19</v>
      </c>
      <c r="K2445">
        <v>-87.119020000000006</v>
      </c>
      <c r="L2445">
        <v>38.079459999999997</v>
      </c>
    </row>
    <row r="2446" spans="1:12">
      <c r="A2446" t="s">
        <v>6568</v>
      </c>
      <c r="B2446" t="s">
        <v>6569</v>
      </c>
      <c r="C2446" t="s">
        <v>473</v>
      </c>
      <c r="D2446" t="s">
        <v>442</v>
      </c>
      <c r="E2446" t="s">
        <v>16</v>
      </c>
      <c r="F2446" t="s">
        <v>16</v>
      </c>
      <c r="G2446" t="s">
        <v>192</v>
      </c>
      <c r="H2446" t="s">
        <v>26</v>
      </c>
      <c r="I2446" t="s">
        <v>18</v>
      </c>
      <c r="J2446" t="s">
        <v>19</v>
      </c>
      <c r="K2446">
        <v>-86.951880000000003</v>
      </c>
      <c r="L2446">
        <v>41.688809999999997</v>
      </c>
    </row>
    <row r="2447" spans="1:12">
      <c r="A2447" t="s">
        <v>6570</v>
      </c>
      <c r="B2447" t="s">
        <v>6571</v>
      </c>
      <c r="C2447" t="s">
        <v>473</v>
      </c>
      <c r="D2447" t="s">
        <v>442</v>
      </c>
      <c r="E2447" t="s">
        <v>16</v>
      </c>
      <c r="F2447" t="s">
        <v>16</v>
      </c>
      <c r="G2447" t="s">
        <v>192</v>
      </c>
      <c r="H2447" t="s">
        <v>17</v>
      </c>
      <c r="I2447" t="s">
        <v>18</v>
      </c>
      <c r="J2447" t="s">
        <v>19</v>
      </c>
      <c r="K2447">
        <v>-86.800780000000003</v>
      </c>
      <c r="L2447">
        <v>38.003079999999997</v>
      </c>
    </row>
    <row r="2448" spans="1:12">
      <c r="A2448" t="s">
        <v>6572</v>
      </c>
      <c r="B2448" t="s">
        <v>6573</v>
      </c>
      <c r="C2448" t="s">
        <v>473</v>
      </c>
      <c r="D2448" t="s">
        <v>442</v>
      </c>
      <c r="E2448" t="s">
        <v>16</v>
      </c>
      <c r="F2448" t="s">
        <v>16</v>
      </c>
      <c r="G2448" t="s">
        <v>192</v>
      </c>
      <c r="H2448" t="s">
        <v>77</v>
      </c>
      <c r="I2448" t="s">
        <v>18</v>
      </c>
      <c r="J2448" t="s">
        <v>19</v>
      </c>
      <c r="K2448">
        <v>-85.609139999999996</v>
      </c>
      <c r="L2448">
        <v>38.985300000000002</v>
      </c>
    </row>
    <row r="2449" spans="1:12">
      <c r="A2449" t="s">
        <v>6574</v>
      </c>
      <c r="B2449" t="s">
        <v>6575</v>
      </c>
      <c r="C2449" t="s">
        <v>473</v>
      </c>
      <c r="D2449" t="s">
        <v>442</v>
      </c>
      <c r="E2449" t="s">
        <v>16</v>
      </c>
      <c r="F2449" t="s">
        <v>16</v>
      </c>
      <c r="G2449" t="s">
        <v>192</v>
      </c>
      <c r="H2449" t="s">
        <v>77</v>
      </c>
      <c r="I2449" t="s">
        <v>18</v>
      </c>
      <c r="J2449" t="s">
        <v>19</v>
      </c>
      <c r="K2449">
        <v>-85.257530000000003</v>
      </c>
      <c r="L2449">
        <v>39.06</v>
      </c>
    </row>
    <row r="2450" spans="1:12">
      <c r="A2450" t="s">
        <v>6576</v>
      </c>
      <c r="B2450" t="s">
        <v>6577</v>
      </c>
      <c r="C2450" t="s">
        <v>473</v>
      </c>
      <c r="D2450" t="s">
        <v>442</v>
      </c>
      <c r="E2450" t="s">
        <v>16</v>
      </c>
      <c r="F2450" t="s">
        <v>16</v>
      </c>
      <c r="G2450" t="s">
        <v>16</v>
      </c>
      <c r="H2450" t="s">
        <v>77</v>
      </c>
      <c r="I2450" t="s">
        <v>18</v>
      </c>
      <c r="J2450" t="s">
        <v>19</v>
      </c>
      <c r="K2450">
        <v>-87.519139999999993</v>
      </c>
      <c r="L2450">
        <v>38.675469999999997</v>
      </c>
    </row>
    <row r="2451" spans="1:12">
      <c r="A2451" t="s">
        <v>6578</v>
      </c>
      <c r="B2451" t="s">
        <v>6579</v>
      </c>
      <c r="C2451" t="s">
        <v>473</v>
      </c>
      <c r="D2451" t="s">
        <v>442</v>
      </c>
      <c r="E2451" t="s">
        <v>16</v>
      </c>
      <c r="F2451" t="s">
        <v>16</v>
      </c>
      <c r="G2451" t="s">
        <v>192</v>
      </c>
      <c r="H2451" t="s">
        <v>26</v>
      </c>
      <c r="I2451" t="s">
        <v>18</v>
      </c>
      <c r="J2451" t="s">
        <v>19</v>
      </c>
      <c r="K2451">
        <v>-85.661820000000006</v>
      </c>
      <c r="L2451">
        <v>39.454529999999998</v>
      </c>
    </row>
    <row r="2452" spans="1:12">
      <c r="A2452" t="s">
        <v>6580</v>
      </c>
      <c r="B2452" t="s">
        <v>6581</v>
      </c>
      <c r="C2452" t="s">
        <v>473</v>
      </c>
      <c r="D2452" t="s">
        <v>442</v>
      </c>
      <c r="E2452" t="s">
        <v>16</v>
      </c>
      <c r="F2452" t="s">
        <v>16</v>
      </c>
      <c r="G2452" t="s">
        <v>16</v>
      </c>
      <c r="H2452" t="s">
        <v>17</v>
      </c>
      <c r="I2452" t="s">
        <v>18</v>
      </c>
      <c r="J2452" t="s">
        <v>19</v>
      </c>
      <c r="K2452">
        <v>-86.051490000000001</v>
      </c>
      <c r="L2452">
        <v>39.781610000000001</v>
      </c>
    </row>
    <row r="2453" spans="1:12">
      <c r="A2453" t="s">
        <v>6582</v>
      </c>
      <c r="B2453" t="s">
        <v>6583</v>
      </c>
      <c r="C2453" t="s">
        <v>473</v>
      </c>
      <c r="D2453" t="s">
        <v>442</v>
      </c>
      <c r="E2453" t="s">
        <v>16</v>
      </c>
      <c r="F2453" t="s">
        <v>16</v>
      </c>
      <c r="G2453" t="s">
        <v>16</v>
      </c>
      <c r="H2453" t="s">
        <v>77</v>
      </c>
      <c r="I2453" t="s">
        <v>18</v>
      </c>
      <c r="J2453" t="s">
        <v>19</v>
      </c>
      <c r="K2453">
        <v>-87.159120000000001</v>
      </c>
      <c r="L2453">
        <v>38.658810000000003</v>
      </c>
    </row>
    <row r="2454" spans="1:12">
      <c r="A2454" t="s">
        <v>6584</v>
      </c>
      <c r="B2454" t="s">
        <v>6585</v>
      </c>
      <c r="C2454" t="s">
        <v>473</v>
      </c>
      <c r="D2454" t="s">
        <v>442</v>
      </c>
      <c r="E2454" t="s">
        <v>16</v>
      </c>
      <c r="F2454" t="s">
        <v>16</v>
      </c>
      <c r="G2454" t="s">
        <v>16</v>
      </c>
      <c r="H2454" t="s">
        <v>17</v>
      </c>
      <c r="I2454" t="s">
        <v>18</v>
      </c>
      <c r="J2454" t="s">
        <v>19</v>
      </c>
      <c r="K2454">
        <v>-86.616060000000004</v>
      </c>
      <c r="L2454">
        <v>38.567810000000001</v>
      </c>
    </row>
    <row r="2455" spans="1:12">
      <c r="A2455" t="s">
        <v>6586</v>
      </c>
      <c r="B2455" t="s">
        <v>6587</v>
      </c>
      <c r="C2455" t="s">
        <v>473</v>
      </c>
      <c r="D2455" t="s">
        <v>442</v>
      </c>
      <c r="E2455" t="s">
        <v>16</v>
      </c>
      <c r="F2455" t="s">
        <v>16</v>
      </c>
      <c r="G2455" t="s">
        <v>192</v>
      </c>
      <c r="H2455" t="s">
        <v>17</v>
      </c>
      <c r="I2455" t="s">
        <v>18</v>
      </c>
      <c r="J2455" t="s">
        <v>19</v>
      </c>
      <c r="K2455">
        <v>-87.225989999999996</v>
      </c>
      <c r="L2455">
        <v>38.864469999999997</v>
      </c>
    </row>
    <row r="2456" spans="1:12">
      <c r="A2456" t="s">
        <v>6588</v>
      </c>
      <c r="B2456" t="s">
        <v>6589</v>
      </c>
      <c r="C2456" t="s">
        <v>473</v>
      </c>
      <c r="D2456" t="s">
        <v>442</v>
      </c>
      <c r="E2456" t="s">
        <v>16</v>
      </c>
      <c r="F2456" t="s">
        <v>16</v>
      </c>
      <c r="G2456" t="s">
        <v>192</v>
      </c>
      <c r="H2456" t="s">
        <v>26</v>
      </c>
      <c r="I2456" t="s">
        <v>18</v>
      </c>
      <c r="J2456" t="s">
        <v>19</v>
      </c>
      <c r="K2456">
        <v>-85.574680000000001</v>
      </c>
      <c r="L2456">
        <v>39.179650000000002</v>
      </c>
    </row>
    <row r="2457" spans="1:12">
      <c r="A2457" t="s">
        <v>6590</v>
      </c>
      <c r="B2457" t="s">
        <v>6591</v>
      </c>
      <c r="C2457" t="s">
        <v>473</v>
      </c>
      <c r="D2457" t="s">
        <v>442</v>
      </c>
      <c r="E2457" t="s">
        <v>16</v>
      </c>
      <c r="F2457" t="s">
        <v>16</v>
      </c>
      <c r="G2457" t="s">
        <v>192</v>
      </c>
      <c r="H2457" t="s">
        <v>26</v>
      </c>
      <c r="I2457" t="s">
        <v>18</v>
      </c>
      <c r="J2457" t="s">
        <v>19</v>
      </c>
      <c r="K2457">
        <v>-86.90549</v>
      </c>
      <c r="L2457">
        <v>41.533090000000001</v>
      </c>
    </row>
    <row r="2458" spans="1:12">
      <c r="A2458" t="s">
        <v>6592</v>
      </c>
      <c r="B2458" t="s">
        <v>6593</v>
      </c>
      <c r="C2458" t="s">
        <v>473</v>
      </c>
      <c r="D2458" t="s">
        <v>442</v>
      </c>
      <c r="E2458" t="s">
        <v>16</v>
      </c>
      <c r="F2458" t="s">
        <v>16</v>
      </c>
      <c r="G2458" t="s">
        <v>192</v>
      </c>
      <c r="H2458" t="s">
        <v>17</v>
      </c>
      <c r="I2458" t="s">
        <v>18</v>
      </c>
      <c r="J2458" t="s">
        <v>19</v>
      </c>
      <c r="K2458">
        <v>-87.305970000000002</v>
      </c>
      <c r="L2458">
        <v>38.662649999999999</v>
      </c>
    </row>
    <row r="2459" spans="1:12">
      <c r="A2459" t="s">
        <v>6594</v>
      </c>
      <c r="B2459" t="s">
        <v>6595</v>
      </c>
      <c r="C2459" t="s">
        <v>473</v>
      </c>
      <c r="D2459" t="s">
        <v>442</v>
      </c>
      <c r="E2459" t="s">
        <v>16</v>
      </c>
      <c r="F2459" t="s">
        <v>16</v>
      </c>
      <c r="G2459" t="s">
        <v>16</v>
      </c>
      <c r="H2459" t="s">
        <v>77</v>
      </c>
      <c r="I2459" t="s">
        <v>18</v>
      </c>
      <c r="J2459" t="s">
        <v>19</v>
      </c>
      <c r="K2459">
        <v>-87.481219999999993</v>
      </c>
      <c r="L2459">
        <v>41.668320000000001</v>
      </c>
    </row>
    <row r="2460" spans="1:12">
      <c r="A2460" t="s">
        <v>6596</v>
      </c>
      <c r="B2460" t="s">
        <v>6597</v>
      </c>
      <c r="C2460" t="s">
        <v>473</v>
      </c>
      <c r="D2460" t="s">
        <v>442</v>
      </c>
      <c r="E2460" t="s">
        <v>16</v>
      </c>
      <c r="F2460" t="s">
        <v>16</v>
      </c>
      <c r="G2460" t="s">
        <v>192</v>
      </c>
      <c r="H2460" t="s">
        <v>17</v>
      </c>
      <c r="I2460" t="s">
        <v>72</v>
      </c>
      <c r="J2460" t="s">
        <v>19</v>
      </c>
      <c r="K2460">
        <v>-86.645229999999998</v>
      </c>
      <c r="L2460">
        <v>38.816560000000003</v>
      </c>
    </row>
    <row r="2461" spans="1:12">
      <c r="A2461" t="s">
        <v>6598</v>
      </c>
      <c r="B2461" t="s">
        <v>6599</v>
      </c>
      <c r="C2461" t="s">
        <v>473</v>
      </c>
      <c r="D2461" t="s">
        <v>442</v>
      </c>
      <c r="E2461" t="s">
        <v>16</v>
      </c>
      <c r="F2461" t="s">
        <v>16</v>
      </c>
      <c r="G2461" t="s">
        <v>192</v>
      </c>
      <c r="H2461" t="s">
        <v>77</v>
      </c>
      <c r="I2461" t="s">
        <v>18</v>
      </c>
      <c r="J2461" t="s">
        <v>19</v>
      </c>
      <c r="K2461">
        <v>-86.60248</v>
      </c>
      <c r="L2461">
        <v>41.055370000000003</v>
      </c>
    </row>
    <row r="2462" spans="1:12">
      <c r="A2462" t="s">
        <v>6600</v>
      </c>
      <c r="B2462" t="s">
        <v>6601</v>
      </c>
      <c r="C2462" t="s">
        <v>473</v>
      </c>
      <c r="D2462" t="s">
        <v>442</v>
      </c>
      <c r="E2462" t="s">
        <v>16</v>
      </c>
      <c r="F2462" t="s">
        <v>16</v>
      </c>
      <c r="G2462" t="s">
        <v>16</v>
      </c>
      <c r="H2462" t="s">
        <v>17</v>
      </c>
      <c r="I2462" t="s">
        <v>18</v>
      </c>
      <c r="J2462" t="s">
        <v>19</v>
      </c>
      <c r="K2462">
        <v>-87.212890000000002</v>
      </c>
      <c r="L2462">
        <v>38.384419999999999</v>
      </c>
    </row>
    <row r="2463" spans="1:12">
      <c r="A2463" t="s">
        <v>6602</v>
      </c>
      <c r="B2463" t="s">
        <v>6603</v>
      </c>
      <c r="C2463" t="s">
        <v>473</v>
      </c>
      <c r="D2463" t="s">
        <v>442</v>
      </c>
      <c r="E2463" t="s">
        <v>16</v>
      </c>
      <c r="F2463" t="s">
        <v>16</v>
      </c>
      <c r="G2463" t="s">
        <v>192</v>
      </c>
      <c r="H2463" t="s">
        <v>17</v>
      </c>
      <c r="I2463" t="s">
        <v>72</v>
      </c>
      <c r="J2463" t="s">
        <v>19</v>
      </c>
      <c r="K2463">
        <v>-86.978849999999994</v>
      </c>
      <c r="L2463">
        <v>39.117109999999997</v>
      </c>
    </row>
    <row r="2464" spans="1:12">
      <c r="A2464" t="s">
        <v>6604</v>
      </c>
      <c r="B2464" t="s">
        <v>6605</v>
      </c>
      <c r="C2464" t="s">
        <v>492</v>
      </c>
      <c r="D2464" t="s">
        <v>442</v>
      </c>
      <c r="E2464" t="s">
        <v>16</v>
      </c>
      <c r="F2464" t="s">
        <v>16</v>
      </c>
      <c r="G2464" t="s">
        <v>192</v>
      </c>
      <c r="H2464" t="s">
        <v>17</v>
      </c>
      <c r="I2464" t="s">
        <v>18</v>
      </c>
      <c r="J2464" t="s">
        <v>19</v>
      </c>
      <c r="K2464">
        <v>-94.643429999999995</v>
      </c>
      <c r="L2464">
        <v>41.500419999999998</v>
      </c>
    </row>
    <row r="2465" spans="1:12">
      <c r="A2465" t="s">
        <v>6606</v>
      </c>
      <c r="B2465" t="s">
        <v>6607</v>
      </c>
      <c r="C2465" t="s">
        <v>492</v>
      </c>
      <c r="D2465" t="s">
        <v>442</v>
      </c>
      <c r="E2465" t="s">
        <v>16</v>
      </c>
      <c r="F2465" t="s">
        <v>16</v>
      </c>
      <c r="G2465" t="s">
        <v>192</v>
      </c>
      <c r="H2465" t="s">
        <v>17</v>
      </c>
      <c r="I2465" t="s">
        <v>18</v>
      </c>
      <c r="J2465" t="s">
        <v>19</v>
      </c>
      <c r="K2465">
        <v>-94.195189999999997</v>
      </c>
      <c r="L2465">
        <v>41.028730000000003</v>
      </c>
    </row>
    <row r="2466" spans="1:12">
      <c r="A2466" t="s">
        <v>6608</v>
      </c>
      <c r="B2466" t="s">
        <v>6609</v>
      </c>
      <c r="C2466" t="s">
        <v>492</v>
      </c>
      <c r="D2466" t="s">
        <v>442</v>
      </c>
      <c r="E2466" t="s">
        <v>16</v>
      </c>
      <c r="F2466" t="s">
        <v>16</v>
      </c>
      <c r="G2466" t="s">
        <v>192</v>
      </c>
      <c r="H2466" t="s">
        <v>17</v>
      </c>
      <c r="I2466" t="s">
        <v>18</v>
      </c>
      <c r="J2466" t="s">
        <v>19</v>
      </c>
      <c r="K2466">
        <v>-96.557659999999998</v>
      </c>
      <c r="L2466">
        <v>42.827120000000001</v>
      </c>
    </row>
    <row r="2467" spans="1:12">
      <c r="A2467" t="s">
        <v>6610</v>
      </c>
      <c r="B2467" t="s">
        <v>6611</v>
      </c>
      <c r="C2467" t="s">
        <v>492</v>
      </c>
      <c r="D2467" t="s">
        <v>442</v>
      </c>
      <c r="E2467" t="s">
        <v>16</v>
      </c>
      <c r="F2467" t="s">
        <v>16</v>
      </c>
      <c r="G2467" t="s">
        <v>192</v>
      </c>
      <c r="H2467" t="s">
        <v>26</v>
      </c>
      <c r="I2467" t="s">
        <v>18</v>
      </c>
      <c r="J2467" t="s">
        <v>19</v>
      </c>
      <c r="K2467">
        <v>-95.866140000000001</v>
      </c>
      <c r="L2467">
        <v>42.389220000000002</v>
      </c>
    </row>
    <row r="2468" spans="1:12">
      <c r="A2468" t="s">
        <v>6612</v>
      </c>
      <c r="B2468" t="s">
        <v>6613</v>
      </c>
      <c r="C2468" t="s">
        <v>492</v>
      </c>
      <c r="D2468" t="s">
        <v>442</v>
      </c>
      <c r="E2468" t="s">
        <v>16</v>
      </c>
      <c r="F2468" t="s">
        <v>16</v>
      </c>
      <c r="G2468" t="s">
        <v>192</v>
      </c>
      <c r="H2468" t="s">
        <v>17</v>
      </c>
      <c r="I2468" t="s">
        <v>18</v>
      </c>
      <c r="J2468" t="s">
        <v>19</v>
      </c>
      <c r="K2468">
        <v>-92.884540000000001</v>
      </c>
      <c r="L2468">
        <v>42.582799999999999</v>
      </c>
    </row>
    <row r="2469" spans="1:12">
      <c r="A2469" t="s">
        <v>6614</v>
      </c>
      <c r="B2469" t="s">
        <v>6615</v>
      </c>
      <c r="C2469" t="s">
        <v>492</v>
      </c>
      <c r="D2469" t="s">
        <v>442</v>
      </c>
      <c r="E2469" t="s">
        <v>16</v>
      </c>
      <c r="F2469" t="s">
        <v>16</v>
      </c>
      <c r="G2469" t="s">
        <v>192</v>
      </c>
      <c r="H2469" t="s">
        <v>17</v>
      </c>
      <c r="I2469" t="s">
        <v>18</v>
      </c>
      <c r="J2469" t="s">
        <v>19</v>
      </c>
      <c r="K2469">
        <v>-94.219250000000002</v>
      </c>
      <c r="L2469">
        <v>40.948439999999998</v>
      </c>
    </row>
    <row r="2470" spans="1:12">
      <c r="A2470" t="s">
        <v>6616</v>
      </c>
      <c r="B2470" t="s">
        <v>6617</v>
      </c>
      <c r="C2470" t="s">
        <v>492</v>
      </c>
      <c r="D2470" t="s">
        <v>442</v>
      </c>
      <c r="E2470" t="s">
        <v>16</v>
      </c>
      <c r="F2470" t="s">
        <v>16</v>
      </c>
      <c r="G2470" t="s">
        <v>16</v>
      </c>
      <c r="H2470" t="s">
        <v>77</v>
      </c>
      <c r="I2470" t="s">
        <v>18</v>
      </c>
      <c r="J2470" t="s">
        <v>19</v>
      </c>
      <c r="K2470">
        <v>-95.011499999999998</v>
      </c>
      <c r="L2470">
        <v>41.398119999999999</v>
      </c>
    </row>
    <row r="2471" spans="1:12">
      <c r="A2471" t="s">
        <v>6618</v>
      </c>
      <c r="B2471" t="s">
        <v>6619</v>
      </c>
      <c r="C2471" t="s">
        <v>492</v>
      </c>
      <c r="D2471" t="s">
        <v>442</v>
      </c>
      <c r="E2471" t="s">
        <v>16</v>
      </c>
      <c r="F2471" t="s">
        <v>16</v>
      </c>
      <c r="G2471" t="s">
        <v>192</v>
      </c>
      <c r="H2471" t="s">
        <v>26</v>
      </c>
      <c r="I2471" t="s">
        <v>18</v>
      </c>
      <c r="J2471" t="s">
        <v>19</v>
      </c>
      <c r="K2471">
        <v>-92.46978</v>
      </c>
      <c r="L2471">
        <v>41.507809999999999</v>
      </c>
    </row>
    <row r="2472" spans="1:12">
      <c r="A2472" t="s">
        <v>6620</v>
      </c>
      <c r="B2472" t="s">
        <v>6621</v>
      </c>
      <c r="C2472" t="s">
        <v>492</v>
      </c>
      <c r="D2472" t="s">
        <v>442</v>
      </c>
      <c r="E2472" t="s">
        <v>16</v>
      </c>
      <c r="F2472" t="s">
        <v>16</v>
      </c>
      <c r="G2472" t="s">
        <v>192</v>
      </c>
      <c r="H2472" t="s">
        <v>26</v>
      </c>
      <c r="I2472" t="s">
        <v>18</v>
      </c>
      <c r="J2472" t="s">
        <v>19</v>
      </c>
      <c r="K2472">
        <v>-92.681520000000006</v>
      </c>
      <c r="L2472">
        <v>41.274419999999999</v>
      </c>
    </row>
    <row r="2473" spans="1:12">
      <c r="A2473" t="s">
        <v>6622</v>
      </c>
      <c r="B2473" t="s">
        <v>6623</v>
      </c>
      <c r="C2473" t="s">
        <v>492</v>
      </c>
      <c r="D2473" t="s">
        <v>442</v>
      </c>
      <c r="E2473" t="s">
        <v>16</v>
      </c>
      <c r="F2473" t="s">
        <v>16</v>
      </c>
      <c r="G2473" t="s">
        <v>192</v>
      </c>
      <c r="H2473" t="s">
        <v>17</v>
      </c>
      <c r="I2473" t="s">
        <v>18</v>
      </c>
      <c r="J2473" t="s">
        <v>19</v>
      </c>
      <c r="K2473">
        <v>-94.361940000000004</v>
      </c>
      <c r="L2473">
        <v>40.706180000000003</v>
      </c>
    </row>
    <row r="2474" spans="1:12">
      <c r="A2474" t="s">
        <v>6624</v>
      </c>
      <c r="B2474" t="s">
        <v>6625</v>
      </c>
      <c r="C2474" t="s">
        <v>492</v>
      </c>
      <c r="D2474" t="s">
        <v>442</v>
      </c>
      <c r="E2474" t="s">
        <v>16</v>
      </c>
      <c r="F2474" t="s">
        <v>16</v>
      </c>
      <c r="G2474" t="s">
        <v>192</v>
      </c>
      <c r="H2474" t="s">
        <v>17</v>
      </c>
      <c r="I2474" t="s">
        <v>18</v>
      </c>
      <c r="J2474" t="s">
        <v>19</v>
      </c>
      <c r="K2474">
        <v>-95.221270000000004</v>
      </c>
      <c r="L2474">
        <v>40.580829999999999</v>
      </c>
    </row>
    <row r="2475" spans="1:12">
      <c r="A2475" t="s">
        <v>6626</v>
      </c>
      <c r="B2475" t="s">
        <v>6627</v>
      </c>
      <c r="C2475" t="s">
        <v>492</v>
      </c>
      <c r="D2475" t="s">
        <v>442</v>
      </c>
      <c r="E2475" t="s">
        <v>16</v>
      </c>
      <c r="F2475" t="s">
        <v>16</v>
      </c>
      <c r="G2475" t="s">
        <v>192</v>
      </c>
      <c r="H2475" t="s">
        <v>17</v>
      </c>
      <c r="I2475" t="s">
        <v>18</v>
      </c>
      <c r="J2475" t="s">
        <v>19</v>
      </c>
      <c r="K2475">
        <v>-95.031469999999999</v>
      </c>
      <c r="L2475">
        <v>40.580559999999998</v>
      </c>
    </row>
    <row r="2476" spans="1:12">
      <c r="A2476" t="s">
        <v>6628</v>
      </c>
      <c r="B2476" t="s">
        <v>6629</v>
      </c>
      <c r="C2476" t="s">
        <v>492</v>
      </c>
      <c r="D2476" t="s">
        <v>442</v>
      </c>
      <c r="E2476" t="s">
        <v>16</v>
      </c>
      <c r="F2476" t="s">
        <v>16</v>
      </c>
      <c r="G2476" t="s">
        <v>192</v>
      </c>
      <c r="H2476" t="s">
        <v>26</v>
      </c>
      <c r="I2476" t="s">
        <v>18</v>
      </c>
      <c r="J2476" t="s">
        <v>19</v>
      </c>
      <c r="K2476">
        <v>-91.821179999999998</v>
      </c>
      <c r="L2476">
        <v>41.174689999999998</v>
      </c>
    </row>
    <row r="2477" spans="1:12">
      <c r="A2477" t="s">
        <v>6630</v>
      </c>
      <c r="B2477" t="s">
        <v>6631</v>
      </c>
      <c r="C2477" t="s">
        <v>492</v>
      </c>
      <c r="D2477" t="s">
        <v>442</v>
      </c>
      <c r="E2477" t="s">
        <v>16</v>
      </c>
      <c r="F2477" t="s">
        <v>16</v>
      </c>
      <c r="G2477" t="s">
        <v>192</v>
      </c>
      <c r="H2477" t="s">
        <v>17</v>
      </c>
      <c r="I2477" t="s">
        <v>18</v>
      </c>
      <c r="J2477" t="s">
        <v>19</v>
      </c>
      <c r="K2477">
        <v>-92.444289999999995</v>
      </c>
      <c r="L2477">
        <v>41.735430000000001</v>
      </c>
    </row>
    <row r="2478" spans="1:12">
      <c r="A2478" t="s">
        <v>6632</v>
      </c>
      <c r="B2478" t="s">
        <v>6633</v>
      </c>
      <c r="C2478" t="s">
        <v>492</v>
      </c>
      <c r="D2478" t="s">
        <v>442</v>
      </c>
      <c r="E2478" t="s">
        <v>16</v>
      </c>
      <c r="F2478" t="s">
        <v>16</v>
      </c>
      <c r="G2478" t="s">
        <v>16</v>
      </c>
      <c r="H2478" t="s">
        <v>17</v>
      </c>
      <c r="I2478" t="s">
        <v>18</v>
      </c>
      <c r="J2478" t="s">
        <v>19</v>
      </c>
      <c r="K2478">
        <v>-94.824560000000005</v>
      </c>
      <c r="L2478">
        <v>41.049759999999999</v>
      </c>
    </row>
    <row r="2479" spans="1:12">
      <c r="A2479" t="s">
        <v>6634</v>
      </c>
      <c r="B2479" t="s">
        <v>6635</v>
      </c>
      <c r="C2479" t="s">
        <v>492</v>
      </c>
      <c r="D2479" t="s">
        <v>442</v>
      </c>
      <c r="E2479" t="s">
        <v>16</v>
      </c>
      <c r="F2479" t="s">
        <v>16</v>
      </c>
      <c r="G2479" t="s">
        <v>192</v>
      </c>
      <c r="H2479" t="s">
        <v>26</v>
      </c>
      <c r="I2479" t="s">
        <v>18</v>
      </c>
      <c r="J2479" t="s">
        <v>19</v>
      </c>
      <c r="K2479">
        <v>-94.521360000000001</v>
      </c>
      <c r="L2479">
        <v>41.507469999999998</v>
      </c>
    </row>
    <row r="2480" spans="1:12">
      <c r="A2480" t="s">
        <v>6636</v>
      </c>
      <c r="B2480" t="s">
        <v>6637</v>
      </c>
      <c r="C2480" t="s">
        <v>492</v>
      </c>
      <c r="D2480" t="s">
        <v>442</v>
      </c>
      <c r="E2480" t="s">
        <v>16</v>
      </c>
      <c r="F2480" t="s">
        <v>16</v>
      </c>
      <c r="G2480" t="s">
        <v>16</v>
      </c>
      <c r="H2480" t="s">
        <v>77</v>
      </c>
      <c r="I2480" t="s">
        <v>18</v>
      </c>
      <c r="J2480" t="s">
        <v>19</v>
      </c>
      <c r="K2480">
        <v>-92.872540000000001</v>
      </c>
      <c r="L2480">
        <v>40.731270000000002</v>
      </c>
    </row>
    <row r="2481" spans="1:12">
      <c r="A2481" t="s">
        <v>6638</v>
      </c>
      <c r="B2481" t="s">
        <v>6639</v>
      </c>
      <c r="C2481" t="s">
        <v>492</v>
      </c>
      <c r="D2481" t="s">
        <v>442</v>
      </c>
      <c r="E2481" t="s">
        <v>16</v>
      </c>
      <c r="F2481" t="s">
        <v>16</v>
      </c>
      <c r="G2481" t="s">
        <v>16</v>
      </c>
      <c r="H2481" t="s">
        <v>77</v>
      </c>
      <c r="I2481" t="s">
        <v>18</v>
      </c>
      <c r="J2481" t="s">
        <v>19</v>
      </c>
      <c r="K2481">
        <v>-93.310900000000004</v>
      </c>
      <c r="L2481">
        <v>41.01726</v>
      </c>
    </row>
    <row r="2482" spans="1:12">
      <c r="A2482" t="s">
        <v>6640</v>
      </c>
      <c r="B2482" t="s">
        <v>6641</v>
      </c>
      <c r="C2482" t="s">
        <v>492</v>
      </c>
      <c r="D2482" t="s">
        <v>442</v>
      </c>
      <c r="E2482" t="s">
        <v>16</v>
      </c>
      <c r="F2482" t="s">
        <v>16</v>
      </c>
      <c r="G2482" t="s">
        <v>192</v>
      </c>
      <c r="H2482" t="s">
        <v>17</v>
      </c>
      <c r="I2482" t="s">
        <v>18</v>
      </c>
      <c r="J2482" t="s">
        <v>19</v>
      </c>
      <c r="K2482">
        <v>-92.394580000000005</v>
      </c>
      <c r="L2482">
        <v>41.921509999999998</v>
      </c>
    </row>
    <row r="2483" spans="1:12">
      <c r="A2483" t="s">
        <v>6642</v>
      </c>
      <c r="B2483" t="s">
        <v>6643</v>
      </c>
      <c r="C2483" t="s">
        <v>492</v>
      </c>
      <c r="D2483" t="s">
        <v>442</v>
      </c>
      <c r="E2483" t="s">
        <v>16</v>
      </c>
      <c r="F2483" t="s">
        <v>16</v>
      </c>
      <c r="G2483" t="s">
        <v>16</v>
      </c>
      <c r="H2483" t="s">
        <v>17</v>
      </c>
      <c r="I2483" t="s">
        <v>18</v>
      </c>
      <c r="J2483" t="s">
        <v>19</v>
      </c>
      <c r="K2483">
        <v>-92.922210000000007</v>
      </c>
      <c r="L2483">
        <v>40.630949999999999</v>
      </c>
    </row>
    <row r="2484" spans="1:12">
      <c r="A2484" t="s">
        <v>6644</v>
      </c>
      <c r="B2484" t="s">
        <v>6645</v>
      </c>
      <c r="C2484" t="s">
        <v>492</v>
      </c>
      <c r="D2484" t="s">
        <v>442</v>
      </c>
      <c r="E2484" t="s">
        <v>16</v>
      </c>
      <c r="F2484" t="s">
        <v>16</v>
      </c>
      <c r="G2484" t="s">
        <v>16</v>
      </c>
      <c r="H2484" t="s">
        <v>17</v>
      </c>
      <c r="I2484" t="s">
        <v>18</v>
      </c>
      <c r="J2484" t="s">
        <v>19</v>
      </c>
      <c r="K2484">
        <v>-94.475560000000002</v>
      </c>
      <c r="L2484">
        <v>40.803570000000001</v>
      </c>
    </row>
    <row r="2485" spans="1:12">
      <c r="A2485" t="s">
        <v>6646</v>
      </c>
      <c r="B2485" t="s">
        <v>6647</v>
      </c>
      <c r="C2485" t="s">
        <v>492</v>
      </c>
      <c r="D2485" t="s">
        <v>442</v>
      </c>
      <c r="E2485" t="s">
        <v>16</v>
      </c>
      <c r="F2485" t="s">
        <v>16</v>
      </c>
      <c r="G2485" t="s">
        <v>192</v>
      </c>
      <c r="H2485" t="s">
        <v>17</v>
      </c>
      <c r="I2485" t="s">
        <v>18</v>
      </c>
      <c r="J2485" t="s">
        <v>19</v>
      </c>
      <c r="K2485">
        <v>-96.081450000000004</v>
      </c>
      <c r="L2485">
        <v>42.34028</v>
      </c>
    </row>
    <row r="2486" spans="1:12">
      <c r="A2486" t="s">
        <v>6648</v>
      </c>
      <c r="B2486" t="s">
        <v>6649</v>
      </c>
      <c r="C2486" t="s">
        <v>492</v>
      </c>
      <c r="D2486" t="s">
        <v>442</v>
      </c>
      <c r="E2486" t="s">
        <v>16</v>
      </c>
      <c r="F2486" t="s">
        <v>16</v>
      </c>
      <c r="G2486" t="s">
        <v>192</v>
      </c>
      <c r="H2486" t="s">
        <v>17</v>
      </c>
      <c r="I2486" t="s">
        <v>18</v>
      </c>
      <c r="J2486" t="s">
        <v>19</v>
      </c>
      <c r="K2486">
        <v>-92.403549999999996</v>
      </c>
      <c r="L2486">
        <v>42.079349999999998</v>
      </c>
    </row>
    <row r="2487" spans="1:12">
      <c r="A2487" t="s">
        <v>6650</v>
      </c>
      <c r="B2487" t="s">
        <v>6651</v>
      </c>
      <c r="C2487" t="s">
        <v>492</v>
      </c>
      <c r="D2487" t="s">
        <v>442</v>
      </c>
      <c r="E2487" t="s">
        <v>16</v>
      </c>
      <c r="F2487" t="s">
        <v>16</v>
      </c>
      <c r="G2487" t="s">
        <v>192</v>
      </c>
      <c r="H2487" t="s">
        <v>17</v>
      </c>
      <c r="I2487" t="s">
        <v>18</v>
      </c>
      <c r="J2487" t="s">
        <v>19</v>
      </c>
      <c r="K2487">
        <v>-95.265500000000003</v>
      </c>
      <c r="L2487">
        <v>40.918689999999998</v>
      </c>
    </row>
    <row r="2488" spans="1:12">
      <c r="A2488" t="s">
        <v>6652</v>
      </c>
      <c r="B2488" t="s">
        <v>6653</v>
      </c>
      <c r="C2488" t="s">
        <v>492</v>
      </c>
      <c r="D2488" t="s">
        <v>442</v>
      </c>
      <c r="E2488" t="s">
        <v>16</v>
      </c>
      <c r="F2488" t="s">
        <v>16</v>
      </c>
      <c r="G2488" t="s">
        <v>192</v>
      </c>
      <c r="H2488" t="s">
        <v>17</v>
      </c>
      <c r="I2488" t="s">
        <v>18</v>
      </c>
      <c r="J2488" t="s">
        <v>19</v>
      </c>
      <c r="K2488">
        <v>-95.234549999999999</v>
      </c>
      <c r="L2488">
        <v>40.656109999999998</v>
      </c>
    </row>
    <row r="2489" spans="1:12">
      <c r="A2489" t="s">
        <v>6654</v>
      </c>
      <c r="B2489" t="s">
        <v>6655</v>
      </c>
      <c r="C2489" t="s">
        <v>492</v>
      </c>
      <c r="D2489" t="s">
        <v>442</v>
      </c>
      <c r="E2489" t="s">
        <v>16</v>
      </c>
      <c r="F2489" t="s">
        <v>16</v>
      </c>
      <c r="G2489" t="s">
        <v>192</v>
      </c>
      <c r="H2489" t="s">
        <v>17</v>
      </c>
      <c r="I2489" t="s">
        <v>18</v>
      </c>
      <c r="J2489" t="s">
        <v>19</v>
      </c>
      <c r="K2489">
        <v>-95.121009999999998</v>
      </c>
      <c r="L2489">
        <v>40.621279999999999</v>
      </c>
    </row>
    <row r="2490" spans="1:12">
      <c r="A2490" t="s">
        <v>6656</v>
      </c>
      <c r="B2490" t="s">
        <v>6657</v>
      </c>
      <c r="C2490" t="s">
        <v>492</v>
      </c>
      <c r="D2490" t="s">
        <v>442</v>
      </c>
      <c r="E2490" t="s">
        <v>16</v>
      </c>
      <c r="F2490" t="s">
        <v>16</v>
      </c>
      <c r="G2490" t="s">
        <v>192</v>
      </c>
      <c r="H2490" t="s">
        <v>26</v>
      </c>
      <c r="I2490" t="s">
        <v>18</v>
      </c>
      <c r="J2490" t="s">
        <v>19</v>
      </c>
      <c r="K2490">
        <v>-91.34863</v>
      </c>
      <c r="L2490">
        <v>41.379519999999999</v>
      </c>
    </row>
    <row r="2491" spans="1:12">
      <c r="A2491" t="s">
        <v>6658</v>
      </c>
      <c r="B2491" t="s">
        <v>6659</v>
      </c>
      <c r="C2491" t="s">
        <v>492</v>
      </c>
      <c r="D2491" t="s">
        <v>442</v>
      </c>
      <c r="E2491" t="s">
        <v>16</v>
      </c>
      <c r="F2491" t="s">
        <v>16</v>
      </c>
      <c r="G2491" t="s">
        <v>192</v>
      </c>
      <c r="H2491" t="s">
        <v>17</v>
      </c>
      <c r="I2491" t="s">
        <v>18</v>
      </c>
      <c r="J2491" t="s">
        <v>19</v>
      </c>
      <c r="K2491">
        <v>-91.997370000000004</v>
      </c>
      <c r="L2491">
        <v>41.725569999999998</v>
      </c>
    </row>
    <row r="2492" spans="1:12">
      <c r="A2492" t="s">
        <v>6660</v>
      </c>
      <c r="B2492" t="s">
        <v>6661</v>
      </c>
      <c r="C2492" t="s">
        <v>492</v>
      </c>
      <c r="D2492" t="s">
        <v>442</v>
      </c>
      <c r="E2492" t="s">
        <v>16</v>
      </c>
      <c r="F2492" t="s">
        <v>16</v>
      </c>
      <c r="G2492" t="s">
        <v>16</v>
      </c>
      <c r="H2492" t="s">
        <v>17</v>
      </c>
      <c r="I2492" t="s">
        <v>18</v>
      </c>
      <c r="J2492" t="s">
        <v>19</v>
      </c>
      <c r="K2492">
        <v>-94.620099999999994</v>
      </c>
      <c r="L2492">
        <v>40.749310000000001</v>
      </c>
    </row>
    <row r="2493" spans="1:12">
      <c r="A2493" t="s">
        <v>6662</v>
      </c>
      <c r="B2493" t="s">
        <v>6663</v>
      </c>
      <c r="C2493" t="s">
        <v>492</v>
      </c>
      <c r="D2493" t="s">
        <v>442</v>
      </c>
      <c r="E2493" t="s">
        <v>16</v>
      </c>
      <c r="F2493" t="s">
        <v>16</v>
      </c>
      <c r="G2493" t="s">
        <v>192</v>
      </c>
      <c r="H2493" t="s">
        <v>26</v>
      </c>
      <c r="I2493" t="s">
        <v>18</v>
      </c>
      <c r="J2493" t="s">
        <v>19</v>
      </c>
      <c r="K2493">
        <v>-94.739519999999999</v>
      </c>
      <c r="L2493">
        <v>40.993490000000001</v>
      </c>
    </row>
    <row r="2494" spans="1:12">
      <c r="A2494" t="s">
        <v>6664</v>
      </c>
      <c r="B2494" t="s">
        <v>6665</v>
      </c>
      <c r="C2494" t="s">
        <v>492</v>
      </c>
      <c r="D2494" t="s">
        <v>442</v>
      </c>
      <c r="E2494" t="s">
        <v>16</v>
      </c>
      <c r="F2494" t="s">
        <v>16</v>
      </c>
      <c r="G2494" t="s">
        <v>192</v>
      </c>
      <c r="H2494" t="s">
        <v>26</v>
      </c>
      <c r="I2494" t="s">
        <v>18</v>
      </c>
      <c r="J2494" t="s">
        <v>19</v>
      </c>
      <c r="K2494">
        <v>-95.783320000000003</v>
      </c>
      <c r="L2494">
        <v>42.478870000000001</v>
      </c>
    </row>
    <row r="2495" spans="1:12">
      <c r="A2495" t="s">
        <v>6666</v>
      </c>
      <c r="B2495" t="s">
        <v>6667</v>
      </c>
      <c r="C2495" t="s">
        <v>492</v>
      </c>
      <c r="D2495" t="s">
        <v>442</v>
      </c>
      <c r="E2495" t="s">
        <v>16</v>
      </c>
      <c r="F2495" t="s">
        <v>16</v>
      </c>
      <c r="G2495" t="s">
        <v>16</v>
      </c>
      <c r="H2495" t="s">
        <v>26</v>
      </c>
      <c r="I2495" t="s">
        <v>18</v>
      </c>
      <c r="J2495" t="s">
        <v>19</v>
      </c>
      <c r="K2495">
        <v>-93.317549999999997</v>
      </c>
      <c r="L2495">
        <v>40.75638</v>
      </c>
    </row>
    <row r="2496" spans="1:12">
      <c r="A2496" t="s">
        <v>6668</v>
      </c>
      <c r="B2496" t="s">
        <v>6669</v>
      </c>
      <c r="C2496" t="s">
        <v>492</v>
      </c>
      <c r="D2496" t="s">
        <v>442</v>
      </c>
      <c r="E2496" t="s">
        <v>16</v>
      </c>
      <c r="F2496" t="s">
        <v>16</v>
      </c>
      <c r="G2496" t="s">
        <v>192</v>
      </c>
      <c r="H2496" t="s">
        <v>77</v>
      </c>
      <c r="I2496" t="s">
        <v>18</v>
      </c>
      <c r="J2496" t="s">
        <v>19</v>
      </c>
      <c r="K2496">
        <v>-94.361189999999993</v>
      </c>
      <c r="L2496">
        <v>41.060560000000002</v>
      </c>
    </row>
    <row r="2497" spans="1:12">
      <c r="A2497" t="s">
        <v>6670</v>
      </c>
      <c r="B2497" t="s">
        <v>6671</v>
      </c>
      <c r="C2497" t="s">
        <v>492</v>
      </c>
      <c r="D2497" t="s">
        <v>442</v>
      </c>
      <c r="E2497" t="s">
        <v>16</v>
      </c>
      <c r="F2497" t="s">
        <v>16</v>
      </c>
      <c r="G2497" t="s">
        <v>192</v>
      </c>
      <c r="H2497" t="s">
        <v>17</v>
      </c>
      <c r="I2497" t="s">
        <v>18</v>
      </c>
      <c r="J2497" t="s">
        <v>19</v>
      </c>
      <c r="K2497">
        <v>-94.461690000000004</v>
      </c>
      <c r="L2497">
        <v>41.04083</v>
      </c>
    </row>
    <row r="2498" spans="1:12">
      <c r="A2498" t="s">
        <v>6672</v>
      </c>
      <c r="B2498" t="s">
        <v>6673</v>
      </c>
      <c r="C2498" t="s">
        <v>492</v>
      </c>
      <c r="D2498" t="s">
        <v>442</v>
      </c>
      <c r="E2498" t="s">
        <v>16</v>
      </c>
      <c r="F2498" t="s">
        <v>16</v>
      </c>
      <c r="G2498" t="s">
        <v>192</v>
      </c>
      <c r="H2498" t="s">
        <v>17</v>
      </c>
      <c r="I2498" t="s">
        <v>18</v>
      </c>
      <c r="J2498" t="s">
        <v>19</v>
      </c>
      <c r="K2498">
        <v>-93.812489999999997</v>
      </c>
      <c r="L2498">
        <v>40.639960000000002</v>
      </c>
    </row>
    <row r="2499" spans="1:12">
      <c r="A2499" t="s">
        <v>6674</v>
      </c>
      <c r="B2499" t="s">
        <v>6675</v>
      </c>
      <c r="C2499" t="s">
        <v>492</v>
      </c>
      <c r="D2499" t="s">
        <v>442</v>
      </c>
      <c r="E2499" t="s">
        <v>16</v>
      </c>
      <c r="F2499" t="s">
        <v>16</v>
      </c>
      <c r="G2499" t="s">
        <v>192</v>
      </c>
      <c r="H2499" t="s">
        <v>17</v>
      </c>
      <c r="I2499" t="s">
        <v>18</v>
      </c>
      <c r="J2499" t="s">
        <v>19</v>
      </c>
      <c r="K2499">
        <v>-93.831149999999994</v>
      </c>
      <c r="L2499">
        <v>40.74295</v>
      </c>
    </row>
    <row r="2500" spans="1:12">
      <c r="A2500" t="s">
        <v>6676</v>
      </c>
      <c r="B2500" t="s">
        <v>6677</v>
      </c>
      <c r="C2500" t="s">
        <v>492</v>
      </c>
      <c r="D2500" t="s">
        <v>442</v>
      </c>
      <c r="E2500" t="s">
        <v>16</v>
      </c>
      <c r="F2500" t="s">
        <v>16</v>
      </c>
      <c r="G2500" t="s">
        <v>192</v>
      </c>
      <c r="H2500" t="s">
        <v>17</v>
      </c>
      <c r="I2500" t="s">
        <v>18</v>
      </c>
      <c r="J2500" t="s">
        <v>19</v>
      </c>
      <c r="K2500">
        <v>-95.340320000000006</v>
      </c>
      <c r="L2500">
        <v>41.825299999999999</v>
      </c>
    </row>
    <row r="2501" spans="1:12">
      <c r="A2501" t="s">
        <v>6678</v>
      </c>
      <c r="B2501" t="s">
        <v>6679</v>
      </c>
      <c r="C2501" t="s">
        <v>492</v>
      </c>
      <c r="D2501" t="s">
        <v>442</v>
      </c>
      <c r="E2501" t="s">
        <v>16</v>
      </c>
      <c r="F2501" t="s">
        <v>16</v>
      </c>
      <c r="G2501" t="s">
        <v>192</v>
      </c>
      <c r="H2501" t="s">
        <v>17</v>
      </c>
      <c r="I2501" t="s">
        <v>18</v>
      </c>
      <c r="J2501" t="s">
        <v>19</v>
      </c>
      <c r="K2501">
        <v>-93.456699999999998</v>
      </c>
      <c r="L2501">
        <v>40.930239999999998</v>
      </c>
    </row>
    <row r="2502" spans="1:12">
      <c r="A2502" t="s">
        <v>6680</v>
      </c>
      <c r="B2502" t="s">
        <v>6681</v>
      </c>
      <c r="C2502" t="s">
        <v>492</v>
      </c>
      <c r="D2502" t="s">
        <v>442</v>
      </c>
      <c r="E2502" t="s">
        <v>16</v>
      </c>
      <c r="F2502" t="s">
        <v>16</v>
      </c>
      <c r="G2502" t="s">
        <v>192</v>
      </c>
      <c r="H2502" t="s">
        <v>26</v>
      </c>
      <c r="I2502" t="s">
        <v>18</v>
      </c>
      <c r="J2502" t="s">
        <v>19</v>
      </c>
      <c r="K2502">
        <v>-93.929500000000004</v>
      </c>
      <c r="L2502">
        <v>41.226999999999997</v>
      </c>
    </row>
    <row r="2503" spans="1:12">
      <c r="A2503" t="s">
        <v>6682</v>
      </c>
      <c r="B2503" t="s">
        <v>6683</v>
      </c>
      <c r="C2503" t="s">
        <v>492</v>
      </c>
      <c r="D2503" t="s">
        <v>442</v>
      </c>
      <c r="E2503" t="s">
        <v>16</v>
      </c>
      <c r="F2503" t="s">
        <v>16</v>
      </c>
      <c r="G2503" t="s">
        <v>192</v>
      </c>
      <c r="H2503" t="s">
        <v>26</v>
      </c>
      <c r="I2503" t="s">
        <v>18</v>
      </c>
      <c r="J2503" t="s">
        <v>19</v>
      </c>
      <c r="K2503">
        <v>-92.63467</v>
      </c>
      <c r="L2503">
        <v>41.162019999999998</v>
      </c>
    </row>
    <row r="2504" spans="1:12">
      <c r="A2504" t="s">
        <v>6684</v>
      </c>
      <c r="B2504" t="s">
        <v>6685</v>
      </c>
      <c r="C2504" t="s">
        <v>492</v>
      </c>
      <c r="D2504" t="s">
        <v>442</v>
      </c>
      <c r="E2504" t="s">
        <v>16</v>
      </c>
      <c r="F2504" t="s">
        <v>16</v>
      </c>
      <c r="G2504" t="s">
        <v>192</v>
      </c>
      <c r="H2504" t="s">
        <v>17</v>
      </c>
      <c r="I2504" t="s">
        <v>18</v>
      </c>
      <c r="J2504" t="s">
        <v>19</v>
      </c>
      <c r="K2504">
        <v>-94.108369999999994</v>
      </c>
      <c r="L2504">
        <v>40.840060000000001</v>
      </c>
    </row>
    <row r="2505" spans="1:12">
      <c r="A2505" t="s">
        <v>6686</v>
      </c>
      <c r="B2505" t="s">
        <v>6687</v>
      </c>
      <c r="C2505" t="s">
        <v>492</v>
      </c>
      <c r="D2505" t="s">
        <v>442</v>
      </c>
      <c r="E2505" t="s">
        <v>16</v>
      </c>
      <c r="F2505" t="s">
        <v>16</v>
      </c>
      <c r="G2505" t="s">
        <v>16</v>
      </c>
      <c r="H2505" t="s">
        <v>77</v>
      </c>
      <c r="I2505" t="s">
        <v>18</v>
      </c>
      <c r="J2505" t="s">
        <v>19</v>
      </c>
      <c r="K2505">
        <v>-91.970150000000004</v>
      </c>
      <c r="L2505">
        <v>41.006399999999999</v>
      </c>
    </row>
    <row r="2506" spans="1:12">
      <c r="A2506" t="s">
        <v>6688</v>
      </c>
      <c r="B2506" t="s">
        <v>6689</v>
      </c>
      <c r="C2506" t="s">
        <v>492</v>
      </c>
      <c r="D2506" t="s">
        <v>442</v>
      </c>
      <c r="E2506" t="s">
        <v>16</v>
      </c>
      <c r="F2506" t="s">
        <v>16</v>
      </c>
      <c r="G2506" t="s">
        <v>192</v>
      </c>
      <c r="H2506" t="s">
        <v>26</v>
      </c>
      <c r="I2506" t="s">
        <v>18</v>
      </c>
      <c r="J2506" t="s">
        <v>19</v>
      </c>
      <c r="K2506">
        <v>-90.914180000000002</v>
      </c>
      <c r="L2506">
        <v>41.438989999999997</v>
      </c>
    </row>
    <row r="2507" spans="1:12">
      <c r="A2507" t="s">
        <v>6690</v>
      </c>
      <c r="B2507" t="s">
        <v>6691</v>
      </c>
      <c r="C2507" t="s">
        <v>492</v>
      </c>
      <c r="D2507" t="s">
        <v>442</v>
      </c>
      <c r="E2507" t="s">
        <v>16</v>
      </c>
      <c r="F2507" t="s">
        <v>16</v>
      </c>
      <c r="G2507" t="s">
        <v>192</v>
      </c>
      <c r="H2507" t="s">
        <v>17</v>
      </c>
      <c r="I2507" t="s">
        <v>18</v>
      </c>
      <c r="J2507" t="s">
        <v>19</v>
      </c>
      <c r="K2507">
        <v>-92.862920000000003</v>
      </c>
      <c r="L2507">
        <v>41.938659999999999</v>
      </c>
    </row>
    <row r="2508" spans="1:12">
      <c r="A2508" t="s">
        <v>6692</v>
      </c>
      <c r="B2508" t="s">
        <v>6693</v>
      </c>
      <c r="C2508" t="s">
        <v>492</v>
      </c>
      <c r="D2508" t="s">
        <v>442</v>
      </c>
      <c r="E2508" t="s">
        <v>16</v>
      </c>
      <c r="F2508" t="s">
        <v>16</v>
      </c>
      <c r="G2508" t="s">
        <v>192</v>
      </c>
      <c r="H2508" t="s">
        <v>17</v>
      </c>
      <c r="I2508" t="s">
        <v>18</v>
      </c>
      <c r="J2508" t="s">
        <v>19</v>
      </c>
      <c r="K2508">
        <v>-94.559010000000001</v>
      </c>
      <c r="L2508">
        <v>41.291130000000003</v>
      </c>
    </row>
    <row r="2509" spans="1:12">
      <c r="A2509" t="s">
        <v>6694</v>
      </c>
      <c r="B2509" t="s">
        <v>6695</v>
      </c>
      <c r="C2509" t="s">
        <v>492</v>
      </c>
      <c r="D2509" t="s">
        <v>442</v>
      </c>
      <c r="E2509" t="s">
        <v>16</v>
      </c>
      <c r="F2509" t="s">
        <v>16</v>
      </c>
      <c r="G2509" t="s">
        <v>192</v>
      </c>
      <c r="H2509" t="s">
        <v>26</v>
      </c>
      <c r="I2509" t="s">
        <v>18</v>
      </c>
      <c r="J2509" t="s">
        <v>19</v>
      </c>
      <c r="K2509">
        <v>-91.511780000000002</v>
      </c>
      <c r="L2509">
        <v>40.666789999999999</v>
      </c>
    </row>
    <row r="2510" spans="1:12">
      <c r="A2510" t="s">
        <v>6696</v>
      </c>
      <c r="B2510" t="s">
        <v>6697</v>
      </c>
      <c r="C2510" t="s">
        <v>492</v>
      </c>
      <c r="D2510" t="s">
        <v>442</v>
      </c>
      <c r="E2510" t="s">
        <v>16</v>
      </c>
      <c r="F2510" t="s">
        <v>16</v>
      </c>
      <c r="G2510" t="s">
        <v>192</v>
      </c>
      <c r="H2510" t="s">
        <v>17</v>
      </c>
      <c r="I2510" t="s">
        <v>18</v>
      </c>
      <c r="J2510" t="s">
        <v>19</v>
      </c>
      <c r="K2510">
        <v>-91.339200000000005</v>
      </c>
      <c r="L2510">
        <v>41.284790000000001</v>
      </c>
    </row>
    <row r="2511" spans="1:12">
      <c r="A2511" t="s">
        <v>6698</v>
      </c>
      <c r="B2511" t="s">
        <v>6699</v>
      </c>
      <c r="C2511" t="s">
        <v>492</v>
      </c>
      <c r="D2511" t="s">
        <v>442</v>
      </c>
      <c r="E2511" t="s">
        <v>16</v>
      </c>
      <c r="F2511" t="s">
        <v>16</v>
      </c>
      <c r="G2511" t="s">
        <v>192</v>
      </c>
      <c r="H2511" t="s">
        <v>17</v>
      </c>
      <c r="I2511" t="s">
        <v>18</v>
      </c>
      <c r="J2511" t="s">
        <v>19</v>
      </c>
      <c r="K2511">
        <v>-93.607259999999997</v>
      </c>
      <c r="L2511">
        <v>40.826079999999997</v>
      </c>
    </row>
    <row r="2512" spans="1:12">
      <c r="A2512" t="s">
        <v>6700</v>
      </c>
      <c r="B2512" t="s">
        <v>6701</v>
      </c>
      <c r="C2512" t="s">
        <v>492</v>
      </c>
      <c r="D2512" t="s">
        <v>442</v>
      </c>
      <c r="E2512" t="s">
        <v>16</v>
      </c>
      <c r="F2512" t="s">
        <v>16</v>
      </c>
      <c r="G2512" t="s">
        <v>192</v>
      </c>
      <c r="H2512" t="s">
        <v>17</v>
      </c>
      <c r="I2512" t="s">
        <v>18</v>
      </c>
      <c r="J2512" t="s">
        <v>19</v>
      </c>
      <c r="K2512">
        <v>-92.679100000000005</v>
      </c>
      <c r="L2512">
        <v>42.093490000000003</v>
      </c>
    </row>
    <row r="2513" spans="1:12">
      <c r="A2513" t="s">
        <v>6702</v>
      </c>
      <c r="B2513" t="s">
        <v>6703</v>
      </c>
      <c r="C2513" t="s">
        <v>492</v>
      </c>
      <c r="D2513" t="s">
        <v>442</v>
      </c>
      <c r="E2513" t="s">
        <v>16</v>
      </c>
      <c r="F2513" t="s">
        <v>16</v>
      </c>
      <c r="G2513" t="s">
        <v>192</v>
      </c>
      <c r="H2513" t="s">
        <v>26</v>
      </c>
      <c r="I2513" t="s">
        <v>18</v>
      </c>
      <c r="J2513" t="s">
        <v>19</v>
      </c>
      <c r="K2513">
        <v>-95.037809999999993</v>
      </c>
      <c r="L2513">
        <v>43.017409999999998</v>
      </c>
    </row>
    <row r="2514" spans="1:12">
      <c r="A2514" t="s">
        <v>6704</v>
      </c>
      <c r="B2514" t="s">
        <v>6705</v>
      </c>
      <c r="C2514" t="s">
        <v>492</v>
      </c>
      <c r="D2514" t="s">
        <v>442</v>
      </c>
      <c r="E2514" t="s">
        <v>16</v>
      </c>
      <c r="F2514" t="s">
        <v>16</v>
      </c>
      <c r="G2514" t="s">
        <v>192</v>
      </c>
      <c r="H2514" t="s">
        <v>17</v>
      </c>
      <c r="I2514" t="s">
        <v>18</v>
      </c>
      <c r="J2514" t="s">
        <v>19</v>
      </c>
      <c r="K2514">
        <v>-92.714129999999997</v>
      </c>
      <c r="L2514">
        <v>42.186070000000001</v>
      </c>
    </row>
    <row r="2515" spans="1:12">
      <c r="A2515" t="s">
        <v>6706</v>
      </c>
      <c r="B2515" t="s">
        <v>6707</v>
      </c>
      <c r="C2515" t="s">
        <v>492</v>
      </c>
      <c r="D2515" t="s">
        <v>442</v>
      </c>
      <c r="E2515" t="s">
        <v>16</v>
      </c>
      <c r="F2515" t="s">
        <v>16</v>
      </c>
      <c r="G2515" t="s">
        <v>192</v>
      </c>
      <c r="H2515" t="s">
        <v>17</v>
      </c>
      <c r="I2515" t="s">
        <v>18</v>
      </c>
      <c r="J2515" t="s">
        <v>19</v>
      </c>
      <c r="K2515">
        <v>-93.96275</v>
      </c>
      <c r="L2515">
        <v>40.818660000000001</v>
      </c>
    </row>
    <row r="2516" spans="1:12">
      <c r="A2516" t="s">
        <v>6708</v>
      </c>
      <c r="B2516" t="s">
        <v>6709</v>
      </c>
      <c r="C2516" t="s">
        <v>492</v>
      </c>
      <c r="D2516" t="s">
        <v>442</v>
      </c>
      <c r="E2516" t="s">
        <v>16</v>
      </c>
      <c r="F2516" t="s">
        <v>16</v>
      </c>
      <c r="G2516" t="s">
        <v>192</v>
      </c>
      <c r="H2516" t="s">
        <v>17</v>
      </c>
      <c r="I2516" t="s">
        <v>18</v>
      </c>
      <c r="J2516" t="s">
        <v>19</v>
      </c>
      <c r="K2516">
        <v>-94.984750000000005</v>
      </c>
      <c r="L2516">
        <v>41.142859999999999</v>
      </c>
    </row>
    <row r="2517" spans="1:12">
      <c r="A2517" t="s">
        <v>6710</v>
      </c>
      <c r="B2517" t="s">
        <v>6711</v>
      </c>
      <c r="C2517" t="s">
        <v>492</v>
      </c>
      <c r="D2517" t="s">
        <v>442</v>
      </c>
      <c r="E2517" t="s">
        <v>16</v>
      </c>
      <c r="F2517" t="s">
        <v>16</v>
      </c>
      <c r="G2517" t="s">
        <v>192</v>
      </c>
      <c r="H2517" t="s">
        <v>17</v>
      </c>
      <c r="I2517" t="s">
        <v>18</v>
      </c>
      <c r="J2517" t="s">
        <v>19</v>
      </c>
      <c r="K2517">
        <v>-94.743340000000003</v>
      </c>
      <c r="L2517">
        <v>40.761000000000003</v>
      </c>
    </row>
    <row r="2518" spans="1:12">
      <c r="A2518" t="s">
        <v>6712</v>
      </c>
      <c r="B2518" t="s">
        <v>6713</v>
      </c>
      <c r="C2518" t="s">
        <v>492</v>
      </c>
      <c r="D2518" t="s">
        <v>442</v>
      </c>
      <c r="E2518" t="s">
        <v>16</v>
      </c>
      <c r="F2518" t="s">
        <v>16</v>
      </c>
      <c r="G2518" t="s">
        <v>192</v>
      </c>
      <c r="H2518" t="s">
        <v>26</v>
      </c>
      <c r="I2518" t="s">
        <v>18</v>
      </c>
      <c r="J2518" t="s">
        <v>19</v>
      </c>
      <c r="K2518">
        <v>-92.81962</v>
      </c>
      <c r="L2518">
        <v>42.10192</v>
      </c>
    </row>
    <row r="2519" spans="1:12">
      <c r="A2519" t="s">
        <v>6714</v>
      </c>
      <c r="B2519" t="s">
        <v>6715</v>
      </c>
      <c r="C2519" t="s">
        <v>492</v>
      </c>
      <c r="D2519" t="s">
        <v>442</v>
      </c>
      <c r="E2519" t="s">
        <v>16</v>
      </c>
      <c r="F2519" t="s">
        <v>16</v>
      </c>
      <c r="G2519" t="s">
        <v>192</v>
      </c>
      <c r="H2519" t="s">
        <v>77</v>
      </c>
      <c r="I2519" t="s">
        <v>18</v>
      </c>
      <c r="J2519" t="s">
        <v>19</v>
      </c>
      <c r="K2519">
        <v>-92.725380000000001</v>
      </c>
      <c r="L2519">
        <v>41.729610000000001</v>
      </c>
    </row>
    <row r="2520" spans="1:12">
      <c r="A2520" t="s">
        <v>6716</v>
      </c>
      <c r="B2520" t="s">
        <v>6717</v>
      </c>
      <c r="C2520" t="s">
        <v>492</v>
      </c>
      <c r="D2520" t="s">
        <v>442</v>
      </c>
      <c r="E2520" t="s">
        <v>16</v>
      </c>
      <c r="F2520" t="s">
        <v>16</v>
      </c>
      <c r="G2520" t="s">
        <v>192</v>
      </c>
      <c r="H2520" t="s">
        <v>17</v>
      </c>
      <c r="I2520" t="s">
        <v>18</v>
      </c>
      <c r="J2520" t="s">
        <v>19</v>
      </c>
      <c r="K2520">
        <v>-92.346010000000007</v>
      </c>
      <c r="L2520">
        <v>41.650570000000002</v>
      </c>
    </row>
    <row r="2521" spans="1:12">
      <c r="A2521" t="s">
        <v>6718</v>
      </c>
      <c r="B2521" t="s">
        <v>6719</v>
      </c>
      <c r="C2521" t="s">
        <v>492</v>
      </c>
      <c r="D2521" t="s">
        <v>442</v>
      </c>
      <c r="E2521" t="s">
        <v>16</v>
      </c>
      <c r="F2521" t="s">
        <v>16</v>
      </c>
      <c r="G2521" t="s">
        <v>16</v>
      </c>
      <c r="H2521" t="s">
        <v>17</v>
      </c>
      <c r="I2521" t="s">
        <v>18</v>
      </c>
      <c r="J2521" t="s">
        <v>19</v>
      </c>
      <c r="K2521">
        <v>-95.656260000000003</v>
      </c>
      <c r="L2521">
        <v>40.605339999999998</v>
      </c>
    </row>
    <row r="2522" spans="1:12">
      <c r="A2522" t="s">
        <v>6720</v>
      </c>
      <c r="B2522" t="s">
        <v>6721</v>
      </c>
      <c r="C2522" t="s">
        <v>492</v>
      </c>
      <c r="D2522" t="s">
        <v>442</v>
      </c>
      <c r="E2522" t="s">
        <v>16</v>
      </c>
      <c r="F2522" t="s">
        <v>16</v>
      </c>
      <c r="G2522" t="s">
        <v>16</v>
      </c>
      <c r="H2522" t="s">
        <v>17</v>
      </c>
      <c r="I2522" t="s">
        <v>18</v>
      </c>
      <c r="J2522" t="s">
        <v>19</v>
      </c>
      <c r="K2522">
        <v>-91.153689999999997</v>
      </c>
      <c r="L2522">
        <v>43.198779999999999</v>
      </c>
    </row>
    <row r="2523" spans="1:12">
      <c r="A2523" t="s">
        <v>6722</v>
      </c>
      <c r="B2523" t="s">
        <v>6723</v>
      </c>
      <c r="C2523" t="s">
        <v>492</v>
      </c>
      <c r="D2523" t="s">
        <v>442</v>
      </c>
      <c r="E2523" t="s">
        <v>16</v>
      </c>
      <c r="F2523" t="s">
        <v>16</v>
      </c>
      <c r="G2523" t="s">
        <v>192</v>
      </c>
      <c r="H2523" t="s">
        <v>17</v>
      </c>
      <c r="I2523" t="s">
        <v>18</v>
      </c>
      <c r="J2523" t="s">
        <v>19</v>
      </c>
      <c r="K2523">
        <v>-92.922160000000005</v>
      </c>
      <c r="L2523">
        <v>41.317749999999997</v>
      </c>
    </row>
    <row r="2524" spans="1:12">
      <c r="A2524" t="s">
        <v>6724</v>
      </c>
      <c r="B2524" t="s">
        <v>6725</v>
      </c>
      <c r="C2524" t="s">
        <v>492</v>
      </c>
      <c r="D2524" t="s">
        <v>442</v>
      </c>
      <c r="E2524" t="s">
        <v>16</v>
      </c>
      <c r="F2524" t="s">
        <v>16</v>
      </c>
      <c r="G2524" t="s">
        <v>192</v>
      </c>
      <c r="H2524" t="s">
        <v>17</v>
      </c>
      <c r="I2524" t="s">
        <v>18</v>
      </c>
      <c r="J2524" t="s">
        <v>19</v>
      </c>
      <c r="K2524">
        <v>-92.247789999999995</v>
      </c>
      <c r="L2524">
        <v>41.264800000000001</v>
      </c>
    </row>
    <row r="2525" spans="1:12">
      <c r="A2525" t="s">
        <v>6726</v>
      </c>
      <c r="B2525" t="s">
        <v>6727</v>
      </c>
      <c r="C2525" t="s">
        <v>492</v>
      </c>
      <c r="D2525" t="s">
        <v>442</v>
      </c>
      <c r="E2525" t="s">
        <v>16</v>
      </c>
      <c r="F2525" t="s">
        <v>16</v>
      </c>
      <c r="G2525" t="s">
        <v>192</v>
      </c>
      <c r="H2525" t="s">
        <v>17</v>
      </c>
      <c r="I2525" t="s">
        <v>18</v>
      </c>
      <c r="J2525" t="s">
        <v>19</v>
      </c>
      <c r="K2525">
        <v>-91.711309999999997</v>
      </c>
      <c r="L2525">
        <v>40.83717</v>
      </c>
    </row>
    <row r="2526" spans="1:12">
      <c r="A2526" t="s">
        <v>6728</v>
      </c>
      <c r="B2526" t="s">
        <v>6729</v>
      </c>
      <c r="C2526" t="s">
        <v>492</v>
      </c>
      <c r="D2526" t="s">
        <v>442</v>
      </c>
      <c r="E2526" t="s">
        <v>16</v>
      </c>
      <c r="F2526" t="s">
        <v>16</v>
      </c>
      <c r="G2526" t="s">
        <v>16</v>
      </c>
      <c r="H2526" t="s">
        <v>17</v>
      </c>
      <c r="I2526" t="s">
        <v>18</v>
      </c>
      <c r="J2526" t="s">
        <v>19</v>
      </c>
      <c r="K2526">
        <v>-93.497069999999994</v>
      </c>
      <c r="L2526">
        <v>40.861879999999999</v>
      </c>
    </row>
    <row r="2527" spans="1:12">
      <c r="A2527" t="s">
        <v>6730</v>
      </c>
      <c r="B2527" t="s">
        <v>6731</v>
      </c>
      <c r="C2527" t="s">
        <v>492</v>
      </c>
      <c r="D2527" t="s">
        <v>442</v>
      </c>
      <c r="E2527" t="s">
        <v>16</v>
      </c>
      <c r="F2527" t="s">
        <v>16</v>
      </c>
      <c r="G2527" t="s">
        <v>192</v>
      </c>
      <c r="H2527" t="s">
        <v>17</v>
      </c>
      <c r="I2527" t="s">
        <v>18</v>
      </c>
      <c r="J2527" t="s">
        <v>19</v>
      </c>
      <c r="K2527">
        <v>-95.429820000000007</v>
      </c>
      <c r="L2527">
        <v>40.87809</v>
      </c>
    </row>
    <row r="2528" spans="1:12">
      <c r="A2528" t="s">
        <v>6732</v>
      </c>
      <c r="B2528" t="s">
        <v>6733</v>
      </c>
      <c r="C2528" t="s">
        <v>492</v>
      </c>
      <c r="D2528" t="s">
        <v>442</v>
      </c>
      <c r="E2528" t="s">
        <v>16</v>
      </c>
      <c r="F2528" t="s">
        <v>16</v>
      </c>
      <c r="G2528" t="s">
        <v>192</v>
      </c>
      <c r="H2528" t="s">
        <v>17</v>
      </c>
      <c r="I2528" t="s">
        <v>18</v>
      </c>
      <c r="J2528" t="s">
        <v>19</v>
      </c>
      <c r="K2528">
        <v>-96.434479999999994</v>
      </c>
      <c r="L2528">
        <v>43.307659999999998</v>
      </c>
    </row>
    <row r="2529" spans="1:12">
      <c r="A2529" t="s">
        <v>6734</v>
      </c>
      <c r="B2529" t="s">
        <v>6735</v>
      </c>
      <c r="C2529" t="s">
        <v>492</v>
      </c>
      <c r="D2529" t="s">
        <v>442</v>
      </c>
      <c r="E2529" t="s">
        <v>16</v>
      </c>
      <c r="F2529" t="s">
        <v>16</v>
      </c>
      <c r="G2529" t="s">
        <v>16</v>
      </c>
      <c r="H2529" t="s">
        <v>77</v>
      </c>
      <c r="I2529" t="s">
        <v>18</v>
      </c>
      <c r="J2529" t="s">
        <v>19</v>
      </c>
      <c r="K2529">
        <v>-91.544830000000005</v>
      </c>
      <c r="L2529">
        <v>41.647590000000001</v>
      </c>
    </row>
    <row r="2530" spans="1:12">
      <c r="A2530" t="s">
        <v>6736</v>
      </c>
      <c r="B2530" t="s">
        <v>6737</v>
      </c>
      <c r="C2530" t="s">
        <v>492</v>
      </c>
      <c r="D2530" t="s">
        <v>442</v>
      </c>
      <c r="E2530" t="s">
        <v>16</v>
      </c>
      <c r="F2530" t="s">
        <v>16</v>
      </c>
      <c r="G2530" t="s">
        <v>192</v>
      </c>
      <c r="H2530" t="s">
        <v>17</v>
      </c>
      <c r="I2530" t="s">
        <v>18</v>
      </c>
      <c r="J2530" t="s">
        <v>19</v>
      </c>
      <c r="K2530">
        <v>-94.050820000000002</v>
      </c>
      <c r="L2530">
        <v>40.710659999999997</v>
      </c>
    </row>
    <row r="2531" spans="1:12">
      <c r="A2531" t="s">
        <v>6738</v>
      </c>
      <c r="B2531" t="s">
        <v>6739</v>
      </c>
      <c r="C2531" t="s">
        <v>492</v>
      </c>
      <c r="D2531" t="s">
        <v>442</v>
      </c>
      <c r="E2531" t="s">
        <v>16</v>
      </c>
      <c r="F2531" t="s">
        <v>16</v>
      </c>
      <c r="G2531" t="s">
        <v>192</v>
      </c>
      <c r="I2531" t="s">
        <v>18</v>
      </c>
      <c r="J2531" t="s">
        <v>19</v>
      </c>
      <c r="K2531">
        <v>-94.461100000000002</v>
      </c>
      <c r="L2531">
        <v>40.953629999999997</v>
      </c>
    </row>
    <row r="2532" spans="1:12">
      <c r="A2532" t="s">
        <v>6740</v>
      </c>
      <c r="B2532" t="s">
        <v>6741</v>
      </c>
      <c r="C2532" t="s">
        <v>492</v>
      </c>
      <c r="D2532" t="s">
        <v>442</v>
      </c>
      <c r="E2532" t="s">
        <v>16</v>
      </c>
      <c r="F2532" t="s">
        <v>16</v>
      </c>
      <c r="G2532" t="s">
        <v>16</v>
      </c>
      <c r="H2532" t="s">
        <v>17</v>
      </c>
      <c r="I2532" t="s">
        <v>18</v>
      </c>
      <c r="J2532" t="s">
        <v>19</v>
      </c>
      <c r="K2532">
        <v>-92.236949999999993</v>
      </c>
      <c r="L2532">
        <v>41.454520000000002</v>
      </c>
    </row>
    <row r="2533" spans="1:12">
      <c r="A2533" t="s">
        <v>6742</v>
      </c>
      <c r="B2533" t="s">
        <v>6743</v>
      </c>
      <c r="C2533" t="s">
        <v>492</v>
      </c>
      <c r="D2533" t="s">
        <v>442</v>
      </c>
      <c r="E2533" t="s">
        <v>16</v>
      </c>
      <c r="F2533" t="s">
        <v>16</v>
      </c>
      <c r="G2533" t="s">
        <v>192</v>
      </c>
      <c r="H2533" t="s">
        <v>26</v>
      </c>
      <c r="I2533" t="s">
        <v>18</v>
      </c>
      <c r="J2533" t="s">
        <v>19</v>
      </c>
      <c r="K2533">
        <v>-91.045389999999998</v>
      </c>
      <c r="L2533">
        <v>40.97777</v>
      </c>
    </row>
    <row r="2534" spans="1:12">
      <c r="A2534" t="s">
        <v>6744</v>
      </c>
      <c r="B2534" t="s">
        <v>6745</v>
      </c>
      <c r="C2534" t="s">
        <v>492</v>
      </c>
      <c r="D2534" t="s">
        <v>442</v>
      </c>
      <c r="E2534" t="s">
        <v>16</v>
      </c>
      <c r="F2534" t="s">
        <v>16</v>
      </c>
      <c r="G2534" t="s">
        <v>192</v>
      </c>
      <c r="H2534" t="s">
        <v>17</v>
      </c>
      <c r="I2534" t="s">
        <v>18</v>
      </c>
      <c r="J2534" t="s">
        <v>19</v>
      </c>
      <c r="K2534">
        <v>-91.987300000000005</v>
      </c>
      <c r="L2534">
        <v>41.459060000000001</v>
      </c>
    </row>
    <row r="2535" spans="1:12">
      <c r="A2535" t="s">
        <v>6746</v>
      </c>
      <c r="B2535" t="s">
        <v>6747</v>
      </c>
      <c r="C2535" t="s">
        <v>492</v>
      </c>
      <c r="D2535" t="s">
        <v>442</v>
      </c>
      <c r="E2535" t="s">
        <v>16</v>
      </c>
      <c r="F2535" t="s">
        <v>16</v>
      </c>
      <c r="G2535" t="s">
        <v>192</v>
      </c>
      <c r="H2535" t="s">
        <v>77</v>
      </c>
      <c r="I2535" t="s">
        <v>18</v>
      </c>
      <c r="J2535" t="s">
        <v>19</v>
      </c>
      <c r="K2535">
        <v>-93.936139999999995</v>
      </c>
      <c r="L2535">
        <v>40.623640000000002</v>
      </c>
    </row>
    <row r="2536" spans="1:12">
      <c r="A2536" t="s">
        <v>6748</v>
      </c>
      <c r="B2536" t="s">
        <v>6749</v>
      </c>
      <c r="C2536" t="s">
        <v>492</v>
      </c>
      <c r="D2536" t="s">
        <v>442</v>
      </c>
      <c r="E2536" t="s">
        <v>16</v>
      </c>
      <c r="F2536" t="s">
        <v>16</v>
      </c>
      <c r="G2536" t="s">
        <v>192</v>
      </c>
      <c r="H2536" t="s">
        <v>17</v>
      </c>
      <c r="I2536" t="s">
        <v>18</v>
      </c>
      <c r="J2536" t="s">
        <v>19</v>
      </c>
      <c r="K2536">
        <v>-96.435379999999995</v>
      </c>
      <c r="L2536">
        <v>43.454749999999997</v>
      </c>
    </row>
    <row r="2537" spans="1:12">
      <c r="A2537" t="s">
        <v>6750</v>
      </c>
      <c r="B2537" t="s">
        <v>6751</v>
      </c>
      <c r="C2537" t="s">
        <v>492</v>
      </c>
      <c r="D2537" t="s">
        <v>442</v>
      </c>
      <c r="E2537" t="s">
        <v>16</v>
      </c>
      <c r="F2537" t="s">
        <v>16</v>
      </c>
      <c r="G2537" t="s">
        <v>192</v>
      </c>
      <c r="H2537" t="s">
        <v>26</v>
      </c>
      <c r="I2537" t="s">
        <v>18</v>
      </c>
      <c r="J2537" t="s">
        <v>19</v>
      </c>
      <c r="K2537">
        <v>-92.922290000000004</v>
      </c>
      <c r="L2537">
        <v>41.88402</v>
      </c>
    </row>
    <row r="2538" spans="1:12">
      <c r="A2538" t="s">
        <v>6752</v>
      </c>
      <c r="B2538" t="s">
        <v>6753</v>
      </c>
      <c r="C2538" t="s">
        <v>492</v>
      </c>
      <c r="D2538" t="s">
        <v>442</v>
      </c>
      <c r="E2538" t="s">
        <v>16</v>
      </c>
      <c r="F2538" t="s">
        <v>16</v>
      </c>
      <c r="G2538" t="s">
        <v>16</v>
      </c>
      <c r="H2538" t="s">
        <v>26</v>
      </c>
      <c r="I2538" t="s">
        <v>18</v>
      </c>
      <c r="J2538" t="s">
        <v>19</v>
      </c>
      <c r="K2538">
        <v>-94.560649999999995</v>
      </c>
      <c r="L2538">
        <v>40.884320000000002</v>
      </c>
    </row>
    <row r="2539" spans="1:12">
      <c r="A2539" t="s">
        <v>6754</v>
      </c>
      <c r="B2539" t="s">
        <v>6755</v>
      </c>
      <c r="C2539" t="s">
        <v>492</v>
      </c>
      <c r="D2539" t="s">
        <v>442</v>
      </c>
      <c r="E2539" t="s">
        <v>16</v>
      </c>
      <c r="F2539" t="s">
        <v>16</v>
      </c>
      <c r="G2539" t="s">
        <v>16</v>
      </c>
      <c r="H2539" t="s">
        <v>17</v>
      </c>
      <c r="I2539" t="s">
        <v>18</v>
      </c>
      <c r="J2539" t="s">
        <v>19</v>
      </c>
      <c r="K2539">
        <v>-93.523169999999993</v>
      </c>
      <c r="L2539">
        <v>40.587789999999998</v>
      </c>
    </row>
    <row r="2540" spans="1:12">
      <c r="A2540" t="s">
        <v>6756</v>
      </c>
      <c r="B2540" t="s">
        <v>6757</v>
      </c>
      <c r="C2540" t="s">
        <v>492</v>
      </c>
      <c r="D2540" t="s">
        <v>442</v>
      </c>
      <c r="E2540" t="s">
        <v>16</v>
      </c>
      <c r="F2540" t="s">
        <v>16</v>
      </c>
      <c r="G2540" t="s">
        <v>192</v>
      </c>
      <c r="H2540" t="s">
        <v>17</v>
      </c>
      <c r="I2540" t="s">
        <v>18</v>
      </c>
      <c r="J2540" t="s">
        <v>19</v>
      </c>
      <c r="K2540">
        <v>-92.90701</v>
      </c>
      <c r="L2540">
        <v>41.135429999999999</v>
      </c>
    </row>
    <row r="2541" spans="1:12">
      <c r="A2541" t="s">
        <v>6758</v>
      </c>
      <c r="B2541" t="s">
        <v>6759</v>
      </c>
      <c r="C2541" t="s">
        <v>492</v>
      </c>
      <c r="D2541" t="s">
        <v>442</v>
      </c>
      <c r="E2541" t="s">
        <v>16</v>
      </c>
      <c r="F2541" t="s">
        <v>16</v>
      </c>
      <c r="G2541" t="s">
        <v>192</v>
      </c>
      <c r="H2541" t="s">
        <v>17</v>
      </c>
      <c r="I2541" t="s">
        <v>18</v>
      </c>
      <c r="J2541" t="s">
        <v>19</v>
      </c>
      <c r="K2541">
        <v>-93.461029999999994</v>
      </c>
      <c r="L2541">
        <v>41.032240000000002</v>
      </c>
    </row>
    <row r="2542" spans="1:12">
      <c r="A2542" t="s">
        <v>6760</v>
      </c>
      <c r="B2542" t="s">
        <v>6761</v>
      </c>
      <c r="C2542" t="s">
        <v>492</v>
      </c>
      <c r="D2542" t="s">
        <v>442</v>
      </c>
      <c r="E2542" t="s">
        <v>16</v>
      </c>
      <c r="F2542" t="s">
        <v>16</v>
      </c>
      <c r="G2542" t="s">
        <v>192</v>
      </c>
      <c r="H2542" t="s">
        <v>26</v>
      </c>
      <c r="I2542" t="s">
        <v>18</v>
      </c>
      <c r="J2542" t="s">
        <v>19</v>
      </c>
      <c r="K2542">
        <v>-95.874480000000005</v>
      </c>
      <c r="L2542">
        <v>41.691899999999997</v>
      </c>
    </row>
    <row r="2543" spans="1:12">
      <c r="A2543" t="s">
        <v>6762</v>
      </c>
      <c r="B2543" t="s">
        <v>6763</v>
      </c>
      <c r="C2543" t="s">
        <v>492</v>
      </c>
      <c r="D2543" t="s">
        <v>442</v>
      </c>
      <c r="E2543" t="s">
        <v>16</v>
      </c>
      <c r="F2543" t="s">
        <v>16</v>
      </c>
      <c r="G2543" t="s">
        <v>192</v>
      </c>
      <c r="H2543" t="s">
        <v>77</v>
      </c>
      <c r="I2543" t="s">
        <v>18</v>
      </c>
      <c r="J2543" t="s">
        <v>19</v>
      </c>
      <c r="K2543">
        <v>-95.792509999999993</v>
      </c>
      <c r="L2543">
        <v>42.170140000000004</v>
      </c>
    </row>
    <row r="2544" spans="1:12">
      <c r="A2544" t="s">
        <v>6764</v>
      </c>
      <c r="B2544" t="s">
        <v>6765</v>
      </c>
      <c r="C2544" t="s">
        <v>492</v>
      </c>
      <c r="D2544" t="s">
        <v>442</v>
      </c>
      <c r="E2544" t="s">
        <v>16</v>
      </c>
      <c r="F2544" t="s">
        <v>16</v>
      </c>
      <c r="G2544" t="s">
        <v>192</v>
      </c>
      <c r="H2544" t="s">
        <v>17</v>
      </c>
      <c r="I2544" t="s">
        <v>18</v>
      </c>
      <c r="J2544" t="s">
        <v>19</v>
      </c>
      <c r="K2544">
        <v>-92.953779999999995</v>
      </c>
      <c r="L2544">
        <v>41.18083</v>
      </c>
    </row>
    <row r="2545" spans="1:12">
      <c r="A2545" t="s">
        <v>6766</v>
      </c>
      <c r="B2545" t="s">
        <v>6767</v>
      </c>
      <c r="C2545" t="s">
        <v>492</v>
      </c>
      <c r="D2545" t="s">
        <v>442</v>
      </c>
      <c r="E2545" t="s">
        <v>16</v>
      </c>
      <c r="F2545" t="s">
        <v>16</v>
      </c>
      <c r="G2545" t="s">
        <v>192</v>
      </c>
      <c r="H2545" t="s">
        <v>17</v>
      </c>
      <c r="I2545" t="s">
        <v>18</v>
      </c>
      <c r="J2545" t="s">
        <v>19</v>
      </c>
      <c r="K2545">
        <v>-93.050690000000003</v>
      </c>
      <c r="L2545">
        <v>40.97869</v>
      </c>
    </row>
    <row r="2546" spans="1:12">
      <c r="A2546" t="s">
        <v>6768</v>
      </c>
      <c r="B2546" t="s">
        <v>6769</v>
      </c>
      <c r="C2546" t="s">
        <v>492</v>
      </c>
      <c r="D2546" t="s">
        <v>442</v>
      </c>
      <c r="E2546" t="s">
        <v>16</v>
      </c>
      <c r="F2546" t="s">
        <v>16</v>
      </c>
      <c r="G2546" t="s">
        <v>16</v>
      </c>
      <c r="H2546" t="s">
        <v>17</v>
      </c>
      <c r="I2546" t="s">
        <v>18</v>
      </c>
      <c r="J2546" t="s">
        <v>19</v>
      </c>
      <c r="K2546">
        <v>-93.306939999999997</v>
      </c>
      <c r="L2546">
        <v>40.849739999999997</v>
      </c>
    </row>
    <row r="2547" spans="1:12">
      <c r="A2547" t="s">
        <v>6770</v>
      </c>
      <c r="B2547" t="s">
        <v>6771</v>
      </c>
      <c r="C2547" t="s">
        <v>492</v>
      </c>
      <c r="D2547" t="s">
        <v>442</v>
      </c>
      <c r="E2547" t="s">
        <v>16</v>
      </c>
      <c r="F2547" t="s">
        <v>16</v>
      </c>
      <c r="G2547" t="s">
        <v>192</v>
      </c>
      <c r="H2547" t="s">
        <v>26</v>
      </c>
      <c r="I2547" t="s">
        <v>18</v>
      </c>
      <c r="J2547" t="s">
        <v>19</v>
      </c>
      <c r="K2547">
        <v>-96.012069999999994</v>
      </c>
      <c r="L2547">
        <v>41.619779999999999</v>
      </c>
    </row>
    <row r="2548" spans="1:12">
      <c r="A2548" t="s">
        <v>6772</v>
      </c>
      <c r="B2548" t="s">
        <v>6773</v>
      </c>
      <c r="C2548" t="s">
        <v>492</v>
      </c>
      <c r="D2548" t="s">
        <v>442</v>
      </c>
      <c r="E2548" t="s">
        <v>16</v>
      </c>
      <c r="F2548" t="s">
        <v>16</v>
      </c>
      <c r="G2548" t="s">
        <v>192</v>
      </c>
      <c r="H2548" t="s">
        <v>17</v>
      </c>
      <c r="I2548" t="s">
        <v>18</v>
      </c>
      <c r="J2548" t="s">
        <v>19</v>
      </c>
      <c r="K2548">
        <v>-92.717060000000004</v>
      </c>
      <c r="L2548">
        <v>41.980229999999999</v>
      </c>
    </row>
    <row r="2549" spans="1:12">
      <c r="A2549" t="s">
        <v>6774</v>
      </c>
      <c r="B2549" t="s">
        <v>6775</v>
      </c>
      <c r="C2549" t="s">
        <v>492</v>
      </c>
      <c r="D2549" t="s">
        <v>442</v>
      </c>
      <c r="E2549" t="s">
        <v>16</v>
      </c>
      <c r="F2549" t="s">
        <v>16</v>
      </c>
      <c r="G2549" t="s">
        <v>192</v>
      </c>
      <c r="H2549" t="s">
        <v>17</v>
      </c>
      <c r="I2549" t="s">
        <v>18</v>
      </c>
      <c r="J2549" t="s">
        <v>19</v>
      </c>
      <c r="K2549">
        <v>-95.851830000000007</v>
      </c>
      <c r="L2549">
        <v>41.923760000000001</v>
      </c>
    </row>
    <row r="2550" spans="1:12">
      <c r="A2550" t="s">
        <v>6776</v>
      </c>
      <c r="B2550" t="s">
        <v>6777</v>
      </c>
      <c r="C2550" t="s">
        <v>492</v>
      </c>
      <c r="D2550" t="s">
        <v>442</v>
      </c>
      <c r="E2550" t="s">
        <v>16</v>
      </c>
      <c r="F2550" t="s">
        <v>16</v>
      </c>
      <c r="G2550" t="s">
        <v>192</v>
      </c>
      <c r="H2550" t="s">
        <v>26</v>
      </c>
      <c r="I2550" t="s">
        <v>18</v>
      </c>
      <c r="J2550" t="s">
        <v>19</v>
      </c>
      <c r="K2550">
        <v>-91.075860000000006</v>
      </c>
      <c r="L2550">
        <v>41.574080000000002</v>
      </c>
    </row>
    <row r="2551" spans="1:12">
      <c r="A2551" t="s">
        <v>6778</v>
      </c>
      <c r="B2551" t="s">
        <v>6779</v>
      </c>
      <c r="C2551" t="s">
        <v>492</v>
      </c>
      <c r="D2551" t="s">
        <v>442</v>
      </c>
      <c r="E2551" t="s">
        <v>16</v>
      </c>
      <c r="F2551" t="s">
        <v>16</v>
      </c>
      <c r="G2551" t="s">
        <v>192</v>
      </c>
      <c r="H2551" t="s">
        <v>17</v>
      </c>
      <c r="I2551" t="s">
        <v>18</v>
      </c>
      <c r="J2551" t="s">
        <v>19</v>
      </c>
      <c r="K2551">
        <v>-92.676329999999993</v>
      </c>
      <c r="L2551">
        <v>40.685609999999997</v>
      </c>
    </row>
    <row r="2552" spans="1:12">
      <c r="A2552" t="s">
        <v>6780</v>
      </c>
      <c r="B2552" t="s">
        <v>6781</v>
      </c>
      <c r="C2552" t="s">
        <v>492</v>
      </c>
      <c r="D2552" t="s">
        <v>442</v>
      </c>
      <c r="E2552" t="s">
        <v>16</v>
      </c>
      <c r="F2552" t="s">
        <v>16</v>
      </c>
      <c r="G2552" t="s">
        <v>192</v>
      </c>
      <c r="H2552" t="s">
        <v>17</v>
      </c>
      <c r="I2552" t="s">
        <v>18</v>
      </c>
      <c r="J2552" t="s">
        <v>19</v>
      </c>
      <c r="K2552">
        <v>-94.23912</v>
      </c>
      <c r="L2552">
        <v>40.714019999999998</v>
      </c>
    </row>
    <row r="2553" spans="1:12">
      <c r="A2553" t="s">
        <v>6782</v>
      </c>
      <c r="B2553" t="s">
        <v>6783</v>
      </c>
      <c r="C2553" t="s">
        <v>492</v>
      </c>
      <c r="D2553" t="s">
        <v>442</v>
      </c>
      <c r="E2553" t="s">
        <v>16</v>
      </c>
      <c r="F2553" t="s">
        <v>16</v>
      </c>
      <c r="G2553" t="s">
        <v>192</v>
      </c>
      <c r="H2553" t="s">
        <v>77</v>
      </c>
      <c r="I2553" t="s">
        <v>18</v>
      </c>
      <c r="J2553" t="s">
        <v>19</v>
      </c>
      <c r="K2553">
        <v>-91.549359999999993</v>
      </c>
      <c r="L2553">
        <v>40.962969999999999</v>
      </c>
    </row>
    <row r="2554" spans="1:12">
      <c r="A2554" t="s">
        <v>6784</v>
      </c>
      <c r="B2554" t="s">
        <v>6785</v>
      </c>
      <c r="C2554" t="s">
        <v>492</v>
      </c>
      <c r="D2554" t="s">
        <v>442</v>
      </c>
      <c r="E2554" t="s">
        <v>16</v>
      </c>
      <c r="F2554" t="s">
        <v>16</v>
      </c>
      <c r="G2554" t="s">
        <v>192</v>
      </c>
      <c r="H2554" t="s">
        <v>17</v>
      </c>
      <c r="I2554" t="s">
        <v>18</v>
      </c>
      <c r="J2554" t="s">
        <v>19</v>
      </c>
      <c r="K2554">
        <v>-93.948830000000001</v>
      </c>
      <c r="L2554">
        <v>41.041319999999999</v>
      </c>
    </row>
    <row r="2555" spans="1:12">
      <c r="A2555" t="s">
        <v>6786</v>
      </c>
      <c r="B2555" t="s">
        <v>6787</v>
      </c>
      <c r="C2555" t="s">
        <v>492</v>
      </c>
      <c r="D2555" t="s">
        <v>442</v>
      </c>
      <c r="E2555" t="s">
        <v>16</v>
      </c>
      <c r="F2555" t="s">
        <v>16</v>
      </c>
      <c r="G2555" t="s">
        <v>16</v>
      </c>
      <c r="H2555" t="s">
        <v>77</v>
      </c>
      <c r="I2555" t="s">
        <v>18</v>
      </c>
      <c r="J2555" t="s">
        <v>19</v>
      </c>
      <c r="K2555">
        <v>-91.079239999999999</v>
      </c>
      <c r="L2555">
        <v>41.422750000000001</v>
      </c>
    </row>
    <row r="2556" spans="1:12">
      <c r="A2556" t="s">
        <v>6788</v>
      </c>
      <c r="B2556" t="s">
        <v>6789</v>
      </c>
      <c r="C2556" t="s">
        <v>492</v>
      </c>
      <c r="D2556" t="s">
        <v>442</v>
      </c>
      <c r="E2556" t="s">
        <v>16</v>
      </c>
      <c r="F2556" t="s">
        <v>16</v>
      </c>
      <c r="G2556" t="s">
        <v>192</v>
      </c>
      <c r="H2556" t="s">
        <v>17</v>
      </c>
      <c r="I2556" t="s">
        <v>18</v>
      </c>
      <c r="J2556" t="s">
        <v>19</v>
      </c>
      <c r="K2556">
        <v>-92.944770000000005</v>
      </c>
      <c r="L2556">
        <v>40.777639999999998</v>
      </c>
    </row>
    <row r="2557" spans="1:12">
      <c r="A2557" t="s">
        <v>6790</v>
      </c>
      <c r="B2557" t="s">
        <v>6791</v>
      </c>
      <c r="C2557" t="s">
        <v>492</v>
      </c>
      <c r="D2557" t="s">
        <v>442</v>
      </c>
      <c r="E2557" t="s">
        <v>16</v>
      </c>
      <c r="F2557" t="s">
        <v>16</v>
      </c>
      <c r="G2557" t="s">
        <v>192</v>
      </c>
      <c r="H2557" t="s">
        <v>17</v>
      </c>
      <c r="I2557" t="s">
        <v>18</v>
      </c>
      <c r="J2557" t="s">
        <v>19</v>
      </c>
      <c r="K2557">
        <v>-91.288169999999994</v>
      </c>
      <c r="L2557">
        <v>43.496780000000001</v>
      </c>
    </row>
    <row r="2558" spans="1:12">
      <c r="A2558" t="s">
        <v>6792</v>
      </c>
      <c r="B2558" t="s">
        <v>6793</v>
      </c>
      <c r="C2558" t="s">
        <v>492</v>
      </c>
      <c r="D2558" t="s">
        <v>442</v>
      </c>
      <c r="E2558" t="s">
        <v>16</v>
      </c>
      <c r="F2558" t="s">
        <v>16</v>
      </c>
      <c r="G2558" t="s">
        <v>192</v>
      </c>
      <c r="H2558" t="s">
        <v>17</v>
      </c>
      <c r="I2558" t="s">
        <v>18</v>
      </c>
      <c r="J2558" t="s">
        <v>19</v>
      </c>
      <c r="K2558">
        <v>-94.901709999999994</v>
      </c>
      <c r="L2558">
        <v>40.732889999999998</v>
      </c>
    </row>
    <row r="2559" spans="1:12">
      <c r="A2559" t="s">
        <v>6794</v>
      </c>
      <c r="B2559" t="s">
        <v>6795</v>
      </c>
      <c r="C2559" t="s">
        <v>492</v>
      </c>
      <c r="D2559" t="s">
        <v>442</v>
      </c>
      <c r="E2559" t="s">
        <v>16</v>
      </c>
      <c r="F2559" t="s">
        <v>16</v>
      </c>
      <c r="G2559" t="s">
        <v>192</v>
      </c>
      <c r="H2559" t="s">
        <v>17</v>
      </c>
      <c r="I2559" t="s">
        <v>18</v>
      </c>
      <c r="J2559" t="s">
        <v>19</v>
      </c>
      <c r="K2559">
        <v>-94.898399999999995</v>
      </c>
      <c r="L2559">
        <v>40.937019999999997</v>
      </c>
    </row>
    <row r="2560" spans="1:12">
      <c r="A2560" t="s">
        <v>6796</v>
      </c>
      <c r="B2560" t="s">
        <v>6797</v>
      </c>
      <c r="C2560" t="s">
        <v>492</v>
      </c>
      <c r="D2560" t="s">
        <v>442</v>
      </c>
      <c r="E2560" t="s">
        <v>16</v>
      </c>
      <c r="F2560" t="s">
        <v>16</v>
      </c>
      <c r="G2560" t="s">
        <v>192</v>
      </c>
      <c r="H2560" t="s">
        <v>17</v>
      </c>
      <c r="I2560" t="s">
        <v>18</v>
      </c>
      <c r="J2560" t="s">
        <v>19</v>
      </c>
      <c r="K2560">
        <v>-92.079480000000004</v>
      </c>
      <c r="L2560">
        <v>41.518430000000002</v>
      </c>
    </row>
    <row r="2561" spans="1:12">
      <c r="A2561" t="s">
        <v>6798</v>
      </c>
      <c r="B2561" t="s">
        <v>6799</v>
      </c>
      <c r="C2561" t="s">
        <v>492</v>
      </c>
      <c r="D2561" t="s">
        <v>442</v>
      </c>
      <c r="E2561" t="s">
        <v>16</v>
      </c>
      <c r="F2561" t="s">
        <v>16</v>
      </c>
      <c r="G2561" t="s">
        <v>16</v>
      </c>
      <c r="H2561" t="s">
        <v>17</v>
      </c>
      <c r="I2561" t="s">
        <v>18</v>
      </c>
      <c r="J2561" t="s">
        <v>19</v>
      </c>
      <c r="K2561">
        <v>-92.980310000000003</v>
      </c>
      <c r="L2561">
        <v>40.68582</v>
      </c>
    </row>
    <row r="2562" spans="1:12">
      <c r="A2562" t="s">
        <v>6800</v>
      </c>
      <c r="B2562" t="s">
        <v>6801</v>
      </c>
      <c r="C2562" t="s">
        <v>492</v>
      </c>
      <c r="D2562" t="s">
        <v>442</v>
      </c>
      <c r="E2562" t="s">
        <v>16</v>
      </c>
      <c r="F2562" t="s">
        <v>16</v>
      </c>
      <c r="G2562" t="s">
        <v>192</v>
      </c>
      <c r="H2562" t="s">
        <v>17</v>
      </c>
      <c r="I2562" t="s">
        <v>18</v>
      </c>
      <c r="J2562" t="s">
        <v>19</v>
      </c>
      <c r="K2562">
        <v>-91.041939999999997</v>
      </c>
      <c r="L2562">
        <v>41.097160000000002</v>
      </c>
    </row>
    <row r="2563" spans="1:12">
      <c r="A2563" t="s">
        <v>6802</v>
      </c>
      <c r="B2563" t="s">
        <v>6803</v>
      </c>
      <c r="C2563" t="s">
        <v>492</v>
      </c>
      <c r="D2563" t="s">
        <v>442</v>
      </c>
      <c r="E2563" t="s">
        <v>16</v>
      </c>
      <c r="F2563" t="s">
        <v>16</v>
      </c>
      <c r="G2563" t="s">
        <v>16</v>
      </c>
      <c r="H2563" t="s">
        <v>26</v>
      </c>
      <c r="I2563" t="s">
        <v>18</v>
      </c>
      <c r="J2563" t="s">
        <v>19</v>
      </c>
      <c r="K2563">
        <v>-96.088080000000005</v>
      </c>
      <c r="L2563">
        <v>42.018859999999997</v>
      </c>
    </row>
    <row r="2564" spans="1:12">
      <c r="A2564" t="s">
        <v>6804</v>
      </c>
      <c r="B2564" t="s">
        <v>6805</v>
      </c>
      <c r="C2564" t="s">
        <v>492</v>
      </c>
      <c r="D2564" t="s">
        <v>442</v>
      </c>
      <c r="E2564" t="s">
        <v>16</v>
      </c>
      <c r="F2564" t="s">
        <v>16</v>
      </c>
      <c r="G2564" t="s">
        <v>192</v>
      </c>
      <c r="H2564" t="s">
        <v>26</v>
      </c>
      <c r="I2564" t="s">
        <v>18</v>
      </c>
      <c r="J2564" t="s">
        <v>19</v>
      </c>
      <c r="K2564">
        <v>-91.015469999999993</v>
      </c>
      <c r="L2564">
        <v>42.108199999999997</v>
      </c>
    </row>
    <row r="2565" spans="1:12">
      <c r="A2565" t="s">
        <v>6806</v>
      </c>
      <c r="B2565" t="s">
        <v>6807</v>
      </c>
      <c r="C2565" t="s">
        <v>492</v>
      </c>
      <c r="D2565" t="s">
        <v>442</v>
      </c>
      <c r="E2565" t="s">
        <v>16</v>
      </c>
      <c r="F2565" t="s">
        <v>16</v>
      </c>
      <c r="G2565" t="s">
        <v>16</v>
      </c>
      <c r="H2565" t="s">
        <v>77</v>
      </c>
      <c r="I2565" t="s">
        <v>18</v>
      </c>
      <c r="J2565" t="s">
        <v>19</v>
      </c>
      <c r="K2565">
        <v>-93.772459999999995</v>
      </c>
      <c r="L2565">
        <v>41.02675</v>
      </c>
    </row>
    <row r="2566" spans="1:12">
      <c r="A2566" t="s">
        <v>6808</v>
      </c>
      <c r="B2566" t="s">
        <v>6809</v>
      </c>
      <c r="C2566" t="s">
        <v>492</v>
      </c>
      <c r="D2566" t="s">
        <v>442</v>
      </c>
      <c r="E2566" t="s">
        <v>16</v>
      </c>
      <c r="F2566" t="s">
        <v>16</v>
      </c>
      <c r="G2566" t="s">
        <v>192</v>
      </c>
      <c r="H2566" t="s">
        <v>17</v>
      </c>
      <c r="I2566" t="s">
        <v>18</v>
      </c>
      <c r="J2566" t="s">
        <v>19</v>
      </c>
      <c r="K2566">
        <v>-93.204660000000004</v>
      </c>
      <c r="L2566">
        <v>42.431849999999997</v>
      </c>
    </row>
    <row r="2567" spans="1:12">
      <c r="A2567" t="s">
        <v>6810</v>
      </c>
      <c r="B2567" t="s">
        <v>6811</v>
      </c>
      <c r="C2567" t="s">
        <v>492</v>
      </c>
      <c r="D2567" t="s">
        <v>442</v>
      </c>
      <c r="E2567" t="s">
        <v>16</v>
      </c>
      <c r="F2567" t="s">
        <v>16</v>
      </c>
      <c r="G2567" t="s">
        <v>192</v>
      </c>
      <c r="H2567" t="s">
        <v>17</v>
      </c>
      <c r="I2567" t="s">
        <v>18</v>
      </c>
      <c r="J2567" t="s">
        <v>19</v>
      </c>
      <c r="K2567">
        <v>-95.799459999999996</v>
      </c>
      <c r="L2567">
        <v>41.017989999999998</v>
      </c>
    </row>
    <row r="2568" spans="1:12">
      <c r="A2568" t="s">
        <v>6812</v>
      </c>
      <c r="B2568" t="s">
        <v>6813</v>
      </c>
      <c r="C2568" t="s">
        <v>492</v>
      </c>
      <c r="D2568" t="s">
        <v>442</v>
      </c>
      <c r="E2568" t="s">
        <v>16</v>
      </c>
      <c r="F2568" t="s">
        <v>16</v>
      </c>
      <c r="G2568" t="s">
        <v>192</v>
      </c>
      <c r="H2568" t="s">
        <v>17</v>
      </c>
      <c r="I2568" t="s">
        <v>18</v>
      </c>
      <c r="J2568" t="s">
        <v>19</v>
      </c>
      <c r="K2568">
        <v>-92.005279999999999</v>
      </c>
      <c r="L2568">
        <v>41.583030000000001</v>
      </c>
    </row>
    <row r="2569" spans="1:12">
      <c r="A2569" t="s">
        <v>6814</v>
      </c>
      <c r="B2569" t="s">
        <v>6815</v>
      </c>
      <c r="C2569" t="s">
        <v>492</v>
      </c>
      <c r="D2569" t="s">
        <v>442</v>
      </c>
      <c r="E2569" t="s">
        <v>16</v>
      </c>
      <c r="F2569" t="s">
        <v>16</v>
      </c>
      <c r="G2569" t="s">
        <v>192</v>
      </c>
      <c r="H2569" t="s">
        <v>26</v>
      </c>
      <c r="I2569" t="s">
        <v>18</v>
      </c>
      <c r="J2569" t="s">
        <v>19</v>
      </c>
      <c r="K2569">
        <v>-93.878630000000001</v>
      </c>
      <c r="L2569">
        <v>41.347569999999997</v>
      </c>
    </row>
    <row r="2570" spans="1:12">
      <c r="A2570" t="s">
        <v>6816</v>
      </c>
      <c r="B2570" t="s">
        <v>6817</v>
      </c>
      <c r="C2570" t="s">
        <v>492</v>
      </c>
      <c r="D2570" t="s">
        <v>442</v>
      </c>
      <c r="E2570" t="s">
        <v>16</v>
      </c>
      <c r="F2570" t="s">
        <v>16</v>
      </c>
      <c r="G2570" t="s">
        <v>192</v>
      </c>
      <c r="H2570" t="s">
        <v>26</v>
      </c>
      <c r="I2570" t="s">
        <v>18</v>
      </c>
      <c r="J2570" t="s">
        <v>19</v>
      </c>
      <c r="K2570">
        <v>-95.867000000000004</v>
      </c>
      <c r="L2570">
        <v>42.542279999999998</v>
      </c>
    </row>
    <row r="2571" spans="1:12">
      <c r="A2571" t="s">
        <v>6818</v>
      </c>
      <c r="B2571" t="s">
        <v>6819</v>
      </c>
      <c r="C2571" t="s">
        <v>492</v>
      </c>
      <c r="D2571" t="s">
        <v>442</v>
      </c>
      <c r="E2571" t="s">
        <v>16</v>
      </c>
      <c r="F2571" t="s">
        <v>16</v>
      </c>
      <c r="G2571" t="s">
        <v>192</v>
      </c>
      <c r="H2571" t="s">
        <v>26</v>
      </c>
      <c r="I2571" t="s">
        <v>18</v>
      </c>
      <c r="J2571" t="s">
        <v>19</v>
      </c>
      <c r="K2571">
        <v>-95.927109999999999</v>
      </c>
      <c r="L2571">
        <v>41.830530000000003</v>
      </c>
    </row>
    <row r="2572" spans="1:12">
      <c r="A2572" t="s">
        <v>6820</v>
      </c>
      <c r="B2572" t="s">
        <v>6821</v>
      </c>
      <c r="C2572" t="s">
        <v>492</v>
      </c>
      <c r="D2572" t="s">
        <v>442</v>
      </c>
      <c r="E2572" t="s">
        <v>16</v>
      </c>
      <c r="F2572" t="s">
        <v>16</v>
      </c>
      <c r="G2572" t="s">
        <v>16</v>
      </c>
      <c r="H2572" t="s">
        <v>17</v>
      </c>
      <c r="I2572" t="s">
        <v>18</v>
      </c>
      <c r="J2572" t="s">
        <v>19</v>
      </c>
      <c r="K2572">
        <v>-94.613439999999997</v>
      </c>
      <c r="L2572">
        <v>41.023409999999998</v>
      </c>
    </row>
    <row r="2573" spans="1:12">
      <c r="A2573" t="s">
        <v>6822</v>
      </c>
      <c r="B2573" t="s">
        <v>6823</v>
      </c>
      <c r="C2573" t="s">
        <v>492</v>
      </c>
      <c r="D2573" t="s">
        <v>442</v>
      </c>
      <c r="E2573" t="s">
        <v>16</v>
      </c>
      <c r="F2573" t="s">
        <v>16</v>
      </c>
      <c r="G2573" t="s">
        <v>16</v>
      </c>
      <c r="H2573" t="s">
        <v>17</v>
      </c>
      <c r="I2573" t="s">
        <v>18</v>
      </c>
      <c r="J2573" t="s">
        <v>19</v>
      </c>
      <c r="K2573">
        <v>-93.149789999999996</v>
      </c>
      <c r="L2573">
        <v>40.747419999999998</v>
      </c>
    </row>
    <row r="2574" spans="1:12">
      <c r="A2574" t="s">
        <v>6824</v>
      </c>
      <c r="B2574" t="s">
        <v>6825</v>
      </c>
      <c r="C2574" t="s">
        <v>492</v>
      </c>
      <c r="D2574" t="s">
        <v>442</v>
      </c>
      <c r="E2574" t="s">
        <v>16</v>
      </c>
      <c r="F2574" t="s">
        <v>16</v>
      </c>
      <c r="G2574" t="s">
        <v>192</v>
      </c>
      <c r="H2574" t="s">
        <v>17</v>
      </c>
      <c r="I2574" t="s">
        <v>18</v>
      </c>
      <c r="J2574" t="s">
        <v>19</v>
      </c>
      <c r="K2574">
        <v>-95.64443</v>
      </c>
      <c r="L2574">
        <v>42.628729999999997</v>
      </c>
    </row>
    <row r="2575" spans="1:12">
      <c r="A2575" t="s">
        <v>6826</v>
      </c>
      <c r="B2575" t="s">
        <v>6827</v>
      </c>
      <c r="C2575" t="s">
        <v>492</v>
      </c>
      <c r="D2575" t="s">
        <v>442</v>
      </c>
      <c r="E2575" t="s">
        <v>16</v>
      </c>
      <c r="F2575" t="s">
        <v>16</v>
      </c>
      <c r="G2575" t="s">
        <v>192</v>
      </c>
      <c r="H2575" t="s">
        <v>17</v>
      </c>
      <c r="I2575" t="s">
        <v>18</v>
      </c>
      <c r="J2575" t="s">
        <v>19</v>
      </c>
      <c r="K2575">
        <v>-92.888009999999994</v>
      </c>
      <c r="L2575">
        <v>40.801459999999999</v>
      </c>
    </row>
    <row r="2576" spans="1:12">
      <c r="A2576" t="s">
        <v>6828</v>
      </c>
      <c r="B2576" t="s">
        <v>6829</v>
      </c>
      <c r="C2576" t="s">
        <v>492</v>
      </c>
      <c r="D2576" t="s">
        <v>442</v>
      </c>
      <c r="E2576" t="s">
        <v>16</v>
      </c>
      <c r="F2576" t="s">
        <v>16</v>
      </c>
      <c r="G2576" t="s">
        <v>192</v>
      </c>
      <c r="H2576" t="s">
        <v>17</v>
      </c>
      <c r="I2576" t="s">
        <v>18</v>
      </c>
      <c r="J2576" t="s">
        <v>19</v>
      </c>
      <c r="K2576">
        <v>-91.993570000000005</v>
      </c>
      <c r="L2576">
        <v>41.185519999999997</v>
      </c>
    </row>
    <row r="2577" spans="1:12">
      <c r="A2577" t="s">
        <v>6830</v>
      </c>
      <c r="B2577" t="s">
        <v>6831</v>
      </c>
      <c r="C2577" t="s">
        <v>492</v>
      </c>
      <c r="D2577" t="s">
        <v>442</v>
      </c>
      <c r="E2577" t="s">
        <v>16</v>
      </c>
      <c r="F2577" t="s">
        <v>16</v>
      </c>
      <c r="G2577" t="s">
        <v>192</v>
      </c>
      <c r="H2577" t="s">
        <v>17</v>
      </c>
      <c r="I2577" t="s">
        <v>18</v>
      </c>
      <c r="J2577" t="s">
        <v>19</v>
      </c>
      <c r="K2577">
        <v>-95.574860000000001</v>
      </c>
      <c r="L2577">
        <v>42.127969999999998</v>
      </c>
    </row>
    <row r="2578" spans="1:12">
      <c r="A2578" t="s">
        <v>6832</v>
      </c>
      <c r="B2578" t="s">
        <v>6833</v>
      </c>
      <c r="C2578" t="s">
        <v>492</v>
      </c>
      <c r="D2578" t="s">
        <v>442</v>
      </c>
      <c r="E2578" t="s">
        <v>16</v>
      </c>
      <c r="F2578" t="s">
        <v>16</v>
      </c>
      <c r="G2578" t="s">
        <v>192</v>
      </c>
      <c r="H2578" t="s">
        <v>17</v>
      </c>
      <c r="I2578" t="s">
        <v>18</v>
      </c>
      <c r="J2578" t="s">
        <v>19</v>
      </c>
      <c r="K2578">
        <v>-95.951080000000005</v>
      </c>
      <c r="L2578">
        <v>42.204410000000003</v>
      </c>
    </row>
    <row r="2579" spans="1:12">
      <c r="A2579" t="s">
        <v>6834</v>
      </c>
      <c r="B2579" t="s">
        <v>6835</v>
      </c>
      <c r="C2579" t="s">
        <v>492</v>
      </c>
      <c r="D2579" t="s">
        <v>442</v>
      </c>
      <c r="E2579" t="s">
        <v>16</v>
      </c>
      <c r="F2579" t="s">
        <v>16</v>
      </c>
      <c r="G2579" t="s">
        <v>192</v>
      </c>
      <c r="H2579" t="s">
        <v>17</v>
      </c>
      <c r="I2579" t="s">
        <v>18</v>
      </c>
      <c r="J2579" t="s">
        <v>19</v>
      </c>
      <c r="K2579">
        <v>-91.682010000000005</v>
      </c>
      <c r="L2579">
        <v>40.98236</v>
      </c>
    </row>
    <row r="2580" spans="1:12">
      <c r="A2580" t="s">
        <v>6836</v>
      </c>
      <c r="B2580" t="s">
        <v>6837</v>
      </c>
      <c r="C2580" t="s">
        <v>492</v>
      </c>
      <c r="D2580" t="s">
        <v>442</v>
      </c>
      <c r="E2580" t="s">
        <v>16</v>
      </c>
      <c r="F2580" t="s">
        <v>16</v>
      </c>
      <c r="G2580" t="s">
        <v>192</v>
      </c>
      <c r="H2580" t="s">
        <v>17</v>
      </c>
      <c r="I2580" t="s">
        <v>18</v>
      </c>
      <c r="J2580" t="s">
        <v>19</v>
      </c>
      <c r="K2580">
        <v>-92.702889999999996</v>
      </c>
      <c r="L2580">
        <v>41.579569999999997</v>
      </c>
    </row>
    <row r="2581" spans="1:12">
      <c r="A2581" t="s">
        <v>6838</v>
      </c>
      <c r="B2581" t="s">
        <v>6839</v>
      </c>
      <c r="C2581" t="s">
        <v>492</v>
      </c>
      <c r="D2581" t="s">
        <v>442</v>
      </c>
      <c r="E2581" t="s">
        <v>16</v>
      </c>
      <c r="F2581" t="s">
        <v>16</v>
      </c>
      <c r="G2581" t="s">
        <v>192</v>
      </c>
      <c r="H2581" t="s">
        <v>17</v>
      </c>
      <c r="I2581" t="s">
        <v>18</v>
      </c>
      <c r="J2581" t="s">
        <v>19</v>
      </c>
      <c r="K2581">
        <v>-95.035390000000007</v>
      </c>
      <c r="L2581">
        <v>40.657649999999997</v>
      </c>
    </row>
    <row r="2582" spans="1:12">
      <c r="A2582" t="s">
        <v>6840</v>
      </c>
      <c r="B2582" t="s">
        <v>6841</v>
      </c>
      <c r="C2582" t="s">
        <v>492</v>
      </c>
      <c r="D2582" t="s">
        <v>442</v>
      </c>
      <c r="E2582" t="s">
        <v>16</v>
      </c>
      <c r="F2582" t="s">
        <v>16</v>
      </c>
      <c r="G2582" t="s">
        <v>16</v>
      </c>
      <c r="H2582" t="s">
        <v>17</v>
      </c>
      <c r="I2582" t="s">
        <v>18</v>
      </c>
      <c r="J2582" t="s">
        <v>19</v>
      </c>
      <c r="K2582">
        <v>-94.640479999999997</v>
      </c>
      <c r="L2582">
        <v>40.802900000000001</v>
      </c>
    </row>
    <row r="2583" spans="1:12">
      <c r="A2583" t="s">
        <v>6842</v>
      </c>
      <c r="B2583" t="s">
        <v>6843</v>
      </c>
      <c r="C2583" t="s">
        <v>492</v>
      </c>
      <c r="D2583" t="s">
        <v>442</v>
      </c>
      <c r="E2583" t="s">
        <v>16</v>
      </c>
      <c r="F2583" t="s">
        <v>16</v>
      </c>
      <c r="G2583" t="s">
        <v>16</v>
      </c>
      <c r="H2583" t="s">
        <v>26</v>
      </c>
      <c r="I2583" t="s">
        <v>18</v>
      </c>
      <c r="J2583" t="s">
        <v>19</v>
      </c>
      <c r="K2583">
        <v>-95.36918</v>
      </c>
      <c r="L2583">
        <v>40.75902</v>
      </c>
    </row>
    <row r="2584" spans="1:12">
      <c r="A2584" t="s">
        <v>6844</v>
      </c>
      <c r="B2584" t="s">
        <v>6845</v>
      </c>
      <c r="C2584" t="s">
        <v>492</v>
      </c>
      <c r="D2584" t="s">
        <v>442</v>
      </c>
      <c r="E2584" t="s">
        <v>16</v>
      </c>
      <c r="F2584" t="s">
        <v>16</v>
      </c>
      <c r="G2584" t="s">
        <v>192</v>
      </c>
      <c r="H2584" t="s">
        <v>77</v>
      </c>
      <c r="I2584" t="s">
        <v>18</v>
      </c>
      <c r="J2584" t="s">
        <v>19</v>
      </c>
      <c r="K2584">
        <v>-92.204980000000006</v>
      </c>
      <c r="L2584">
        <v>41.335000000000001</v>
      </c>
    </row>
    <row r="2585" spans="1:12">
      <c r="A2585" t="s">
        <v>6846</v>
      </c>
      <c r="B2585" t="s">
        <v>6847</v>
      </c>
      <c r="C2585" t="s">
        <v>492</v>
      </c>
      <c r="D2585" t="s">
        <v>442</v>
      </c>
      <c r="E2585" t="s">
        <v>16</v>
      </c>
      <c r="F2585" t="s">
        <v>16</v>
      </c>
      <c r="G2585" t="s">
        <v>192</v>
      </c>
      <c r="H2585" t="s">
        <v>17</v>
      </c>
      <c r="I2585" t="s">
        <v>18</v>
      </c>
      <c r="J2585" t="s">
        <v>19</v>
      </c>
      <c r="K2585">
        <v>-95.781059999999997</v>
      </c>
      <c r="L2585">
        <v>41.984369999999998</v>
      </c>
    </row>
    <row r="2586" spans="1:12">
      <c r="A2586" t="s">
        <v>6848</v>
      </c>
      <c r="B2586" t="s">
        <v>6849</v>
      </c>
      <c r="C2586" t="s">
        <v>492</v>
      </c>
      <c r="D2586" t="s">
        <v>442</v>
      </c>
      <c r="E2586" t="s">
        <v>16</v>
      </c>
      <c r="F2586" t="s">
        <v>16</v>
      </c>
      <c r="G2586" t="s">
        <v>16</v>
      </c>
      <c r="H2586" t="s">
        <v>17</v>
      </c>
      <c r="I2586" t="s">
        <v>18</v>
      </c>
      <c r="J2586" t="s">
        <v>19</v>
      </c>
      <c r="K2586">
        <v>-92.090029999999999</v>
      </c>
      <c r="L2586">
        <v>41.45234</v>
      </c>
    </row>
    <row r="2587" spans="1:12">
      <c r="A2587" t="s">
        <v>6850</v>
      </c>
      <c r="B2587" t="s">
        <v>6851</v>
      </c>
      <c r="C2587" t="s">
        <v>492</v>
      </c>
      <c r="D2587" t="s">
        <v>442</v>
      </c>
      <c r="E2587" t="s">
        <v>16</v>
      </c>
      <c r="F2587" t="s">
        <v>16</v>
      </c>
      <c r="G2587" t="s">
        <v>192</v>
      </c>
      <c r="H2587" t="s">
        <v>17</v>
      </c>
      <c r="I2587" t="s">
        <v>18</v>
      </c>
      <c r="J2587" t="s">
        <v>19</v>
      </c>
      <c r="K2587">
        <v>-90.856499999999997</v>
      </c>
      <c r="L2587">
        <v>41.590980000000002</v>
      </c>
    </row>
    <row r="2588" spans="1:12">
      <c r="A2588" t="s">
        <v>6852</v>
      </c>
      <c r="B2588" t="s">
        <v>6853</v>
      </c>
      <c r="C2588" t="s">
        <v>492</v>
      </c>
      <c r="D2588" t="s">
        <v>442</v>
      </c>
      <c r="E2588" t="s">
        <v>16</v>
      </c>
      <c r="F2588" t="s">
        <v>16</v>
      </c>
      <c r="G2588" t="s">
        <v>192</v>
      </c>
      <c r="H2588" t="s">
        <v>26</v>
      </c>
      <c r="I2588" t="s">
        <v>18</v>
      </c>
      <c r="J2588" t="s">
        <v>19</v>
      </c>
      <c r="K2588">
        <v>-94.315989999999999</v>
      </c>
      <c r="L2588">
        <v>41.498350000000002</v>
      </c>
    </row>
    <row r="2589" spans="1:12">
      <c r="A2589" t="s">
        <v>6854</v>
      </c>
      <c r="B2589" t="s">
        <v>6855</v>
      </c>
      <c r="C2589" t="s">
        <v>492</v>
      </c>
      <c r="D2589" t="s">
        <v>442</v>
      </c>
      <c r="E2589" t="s">
        <v>16</v>
      </c>
      <c r="F2589" t="s">
        <v>16</v>
      </c>
      <c r="G2589" t="s">
        <v>16</v>
      </c>
      <c r="H2589" t="s">
        <v>26</v>
      </c>
      <c r="I2589" t="s">
        <v>18</v>
      </c>
      <c r="J2589" t="s">
        <v>19</v>
      </c>
      <c r="K2589">
        <v>-92.567030000000003</v>
      </c>
      <c r="L2589">
        <v>41.963909999999998</v>
      </c>
    </row>
    <row r="2590" spans="1:12">
      <c r="A2590" t="s">
        <v>6856</v>
      </c>
      <c r="B2590" t="s">
        <v>6857</v>
      </c>
      <c r="C2590" t="s">
        <v>492</v>
      </c>
      <c r="D2590" t="s">
        <v>442</v>
      </c>
      <c r="E2590" t="s">
        <v>16</v>
      </c>
      <c r="F2590" t="s">
        <v>16</v>
      </c>
      <c r="G2590" t="s">
        <v>16</v>
      </c>
      <c r="H2590" t="s">
        <v>26</v>
      </c>
      <c r="I2590" t="s">
        <v>18</v>
      </c>
      <c r="J2590" t="s">
        <v>19</v>
      </c>
      <c r="K2590">
        <v>-92.33211</v>
      </c>
      <c r="L2590">
        <v>41.455849999999998</v>
      </c>
    </row>
    <row r="2591" spans="1:12">
      <c r="A2591" t="s">
        <v>6858</v>
      </c>
      <c r="B2591" t="s">
        <v>6859</v>
      </c>
      <c r="C2591" t="s">
        <v>492</v>
      </c>
      <c r="D2591" t="s">
        <v>442</v>
      </c>
      <c r="E2591" t="s">
        <v>16</v>
      </c>
      <c r="F2591" t="s">
        <v>16</v>
      </c>
      <c r="G2591" t="s">
        <v>16</v>
      </c>
      <c r="H2591" t="s">
        <v>26</v>
      </c>
      <c r="I2591" t="s">
        <v>18</v>
      </c>
      <c r="J2591" t="s">
        <v>19</v>
      </c>
      <c r="K2591">
        <v>-92.579149999999998</v>
      </c>
      <c r="L2591">
        <v>41.991169999999997</v>
      </c>
    </row>
    <row r="2592" spans="1:12">
      <c r="A2592" t="s">
        <v>6860</v>
      </c>
      <c r="B2592" t="s">
        <v>6861</v>
      </c>
      <c r="C2592" t="s">
        <v>492</v>
      </c>
      <c r="D2592" t="s">
        <v>442</v>
      </c>
      <c r="E2592" t="s">
        <v>16</v>
      </c>
      <c r="F2592" t="s">
        <v>16</v>
      </c>
      <c r="G2592" t="s">
        <v>192</v>
      </c>
      <c r="H2592" t="s">
        <v>17</v>
      </c>
      <c r="I2592" t="s">
        <v>18</v>
      </c>
      <c r="J2592" t="s">
        <v>19</v>
      </c>
      <c r="K2592">
        <v>-91.639700000000005</v>
      </c>
      <c r="L2592">
        <v>41.066600000000001</v>
      </c>
    </row>
    <row r="2593" spans="1:12">
      <c r="A2593" t="s">
        <v>6862</v>
      </c>
      <c r="B2593" t="s">
        <v>6863</v>
      </c>
      <c r="C2593" t="s">
        <v>492</v>
      </c>
      <c r="D2593" t="s">
        <v>442</v>
      </c>
      <c r="E2593" t="s">
        <v>16</v>
      </c>
      <c r="F2593" t="s">
        <v>16</v>
      </c>
      <c r="G2593" t="s">
        <v>192</v>
      </c>
      <c r="H2593" t="s">
        <v>17</v>
      </c>
      <c r="I2593" t="s">
        <v>18</v>
      </c>
      <c r="J2593" t="s">
        <v>19</v>
      </c>
      <c r="K2593">
        <v>-95.705770000000001</v>
      </c>
      <c r="L2593">
        <v>42.0503</v>
      </c>
    </row>
    <row r="2594" spans="1:12">
      <c r="A2594" t="s">
        <v>6864</v>
      </c>
      <c r="B2594" t="s">
        <v>6865</v>
      </c>
      <c r="C2594" t="s">
        <v>492</v>
      </c>
      <c r="D2594" t="s">
        <v>442</v>
      </c>
      <c r="E2594" t="s">
        <v>16</v>
      </c>
      <c r="F2594" t="s">
        <v>16</v>
      </c>
      <c r="G2594" t="s">
        <v>192</v>
      </c>
      <c r="H2594" t="s">
        <v>17</v>
      </c>
      <c r="I2594" t="s">
        <v>18</v>
      </c>
      <c r="J2594" t="s">
        <v>19</v>
      </c>
      <c r="K2594">
        <v>-93.790509999999998</v>
      </c>
      <c r="L2594">
        <v>40.872120000000002</v>
      </c>
    </row>
    <row r="2595" spans="1:12">
      <c r="A2595" t="s">
        <v>6866</v>
      </c>
      <c r="B2595" t="s">
        <v>6867</v>
      </c>
      <c r="C2595" t="s">
        <v>492</v>
      </c>
      <c r="D2595" t="s">
        <v>442</v>
      </c>
      <c r="E2595" t="s">
        <v>16</v>
      </c>
      <c r="F2595" t="s">
        <v>16</v>
      </c>
      <c r="G2595" t="s">
        <v>192</v>
      </c>
      <c r="H2595" t="s">
        <v>17</v>
      </c>
      <c r="I2595" t="s">
        <v>18</v>
      </c>
      <c r="J2595" t="s">
        <v>19</v>
      </c>
      <c r="K2595">
        <v>-95.720179999999999</v>
      </c>
      <c r="L2595">
        <v>42.575620000000001</v>
      </c>
    </row>
    <row r="2596" spans="1:12">
      <c r="A2596" t="s">
        <v>6868</v>
      </c>
      <c r="B2596" t="s">
        <v>6869</v>
      </c>
      <c r="C2596" t="s">
        <v>492</v>
      </c>
      <c r="D2596" t="s">
        <v>442</v>
      </c>
      <c r="E2596" t="s">
        <v>16</v>
      </c>
      <c r="F2596" t="s">
        <v>16</v>
      </c>
      <c r="G2596" t="s">
        <v>16</v>
      </c>
      <c r="H2596" t="s">
        <v>17</v>
      </c>
      <c r="I2596" t="s">
        <v>18</v>
      </c>
      <c r="J2596" t="s">
        <v>19</v>
      </c>
      <c r="K2596">
        <v>-91.296670000000006</v>
      </c>
      <c r="L2596">
        <v>43.208120000000001</v>
      </c>
    </row>
    <row r="2597" spans="1:12">
      <c r="A2597" t="s">
        <v>6870</v>
      </c>
      <c r="B2597" t="s">
        <v>6871</v>
      </c>
      <c r="C2597" t="s">
        <v>492</v>
      </c>
      <c r="D2597" t="s">
        <v>442</v>
      </c>
      <c r="E2597" t="s">
        <v>16</v>
      </c>
      <c r="F2597" t="s">
        <v>16</v>
      </c>
      <c r="G2597" t="s">
        <v>16</v>
      </c>
      <c r="H2597" t="s">
        <v>17</v>
      </c>
      <c r="I2597" t="s">
        <v>18</v>
      </c>
      <c r="J2597" t="s">
        <v>19</v>
      </c>
      <c r="K2597">
        <v>-92.167779999999993</v>
      </c>
      <c r="L2597">
        <v>41.439509999999999</v>
      </c>
    </row>
    <row r="2598" spans="1:12">
      <c r="A2598" t="s">
        <v>6872</v>
      </c>
      <c r="B2598" t="s">
        <v>6873</v>
      </c>
      <c r="C2598" t="s">
        <v>492</v>
      </c>
      <c r="D2598" t="s">
        <v>442</v>
      </c>
      <c r="E2598" t="s">
        <v>16</v>
      </c>
      <c r="F2598" t="s">
        <v>16</v>
      </c>
      <c r="G2598" t="s">
        <v>192</v>
      </c>
      <c r="H2598" t="s">
        <v>17</v>
      </c>
      <c r="I2598" t="s">
        <v>18</v>
      </c>
      <c r="J2598" t="s">
        <v>19</v>
      </c>
      <c r="K2598">
        <v>-93.734660000000005</v>
      </c>
      <c r="L2598">
        <v>40.896830000000001</v>
      </c>
    </row>
    <row r="2599" spans="1:12">
      <c r="A2599" t="s">
        <v>6874</v>
      </c>
      <c r="B2599" t="s">
        <v>6875</v>
      </c>
      <c r="C2599" t="s">
        <v>492</v>
      </c>
      <c r="D2599" t="s">
        <v>442</v>
      </c>
      <c r="E2599" t="s">
        <v>16</v>
      </c>
      <c r="F2599" t="s">
        <v>16</v>
      </c>
      <c r="G2599" t="s">
        <v>192</v>
      </c>
      <c r="H2599" t="s">
        <v>77</v>
      </c>
      <c r="I2599" t="s">
        <v>18</v>
      </c>
      <c r="J2599" t="s">
        <v>19</v>
      </c>
      <c r="K2599">
        <v>-91.831310000000002</v>
      </c>
      <c r="L2599">
        <v>41.46855</v>
      </c>
    </row>
    <row r="2600" spans="1:12">
      <c r="A2600" t="s">
        <v>6876</v>
      </c>
      <c r="B2600" t="s">
        <v>6877</v>
      </c>
      <c r="C2600" t="s">
        <v>492</v>
      </c>
      <c r="D2600" t="s">
        <v>442</v>
      </c>
      <c r="E2600" t="s">
        <v>16</v>
      </c>
      <c r="F2600" t="s">
        <v>16</v>
      </c>
      <c r="G2600" t="s">
        <v>192</v>
      </c>
      <c r="H2600" t="s">
        <v>26</v>
      </c>
      <c r="I2600" t="s">
        <v>18</v>
      </c>
      <c r="J2600" t="s">
        <v>19</v>
      </c>
      <c r="K2600">
        <v>-91.816950000000006</v>
      </c>
      <c r="L2600">
        <v>41.340040000000002</v>
      </c>
    </row>
    <row r="2601" spans="1:12">
      <c r="A2601" t="s">
        <v>6878</v>
      </c>
      <c r="B2601" t="s">
        <v>6879</v>
      </c>
      <c r="C2601" t="s">
        <v>492</v>
      </c>
      <c r="D2601" t="s">
        <v>442</v>
      </c>
      <c r="E2601" t="s">
        <v>16</v>
      </c>
      <c r="F2601" t="s">
        <v>16</v>
      </c>
      <c r="G2601" t="s">
        <v>192</v>
      </c>
      <c r="H2601" t="s">
        <v>17</v>
      </c>
      <c r="I2601" t="s">
        <v>18</v>
      </c>
      <c r="J2601" t="s">
        <v>19</v>
      </c>
      <c r="K2601">
        <v>-96.605500000000006</v>
      </c>
      <c r="L2601">
        <v>42.756120000000003</v>
      </c>
    </row>
    <row r="2602" spans="1:12">
      <c r="A2602" t="s">
        <v>6880</v>
      </c>
      <c r="B2602" t="s">
        <v>6881</v>
      </c>
      <c r="C2602" t="s">
        <v>492</v>
      </c>
      <c r="D2602" t="s">
        <v>442</v>
      </c>
      <c r="E2602" t="s">
        <v>16</v>
      </c>
      <c r="F2602" t="s">
        <v>16</v>
      </c>
      <c r="G2602" t="s">
        <v>192</v>
      </c>
      <c r="H2602" t="s">
        <v>17</v>
      </c>
      <c r="I2602" t="s">
        <v>18</v>
      </c>
      <c r="J2602" t="s">
        <v>19</v>
      </c>
      <c r="K2602">
        <v>-91.995670000000004</v>
      </c>
      <c r="L2602">
        <v>42.768340000000002</v>
      </c>
    </row>
    <row r="2603" spans="1:12">
      <c r="A2603" t="s">
        <v>6882</v>
      </c>
      <c r="B2603" t="s">
        <v>6883</v>
      </c>
      <c r="C2603" t="s">
        <v>492</v>
      </c>
      <c r="D2603" t="s">
        <v>442</v>
      </c>
      <c r="E2603" t="s">
        <v>16</v>
      </c>
      <c r="F2603" t="s">
        <v>16</v>
      </c>
      <c r="G2603" t="s">
        <v>192</v>
      </c>
      <c r="H2603" t="s">
        <v>26</v>
      </c>
      <c r="I2603" t="s">
        <v>18</v>
      </c>
      <c r="J2603" t="s">
        <v>19</v>
      </c>
      <c r="K2603">
        <v>-91.452699999999993</v>
      </c>
      <c r="L2603">
        <v>40.715449999999997</v>
      </c>
    </row>
    <row r="2604" spans="1:12">
      <c r="A2604" t="s">
        <v>6884</v>
      </c>
      <c r="B2604" t="s">
        <v>6885</v>
      </c>
      <c r="C2604" t="s">
        <v>492</v>
      </c>
      <c r="D2604" t="s">
        <v>442</v>
      </c>
      <c r="E2604" t="s">
        <v>16</v>
      </c>
      <c r="F2604" t="s">
        <v>16</v>
      </c>
      <c r="G2604" t="s">
        <v>16</v>
      </c>
      <c r="H2604" t="s">
        <v>17</v>
      </c>
      <c r="I2604" t="s">
        <v>18</v>
      </c>
      <c r="J2604" t="s">
        <v>19</v>
      </c>
      <c r="K2604">
        <v>-92.354690000000005</v>
      </c>
      <c r="L2604">
        <v>41.399709999999999</v>
      </c>
    </row>
    <row r="2605" spans="1:12">
      <c r="A2605" t="s">
        <v>6886</v>
      </c>
      <c r="B2605" t="s">
        <v>6887</v>
      </c>
      <c r="C2605" t="s">
        <v>492</v>
      </c>
      <c r="D2605" t="s">
        <v>442</v>
      </c>
      <c r="E2605" t="s">
        <v>16</v>
      </c>
      <c r="F2605" t="s">
        <v>16</v>
      </c>
      <c r="G2605" t="s">
        <v>192</v>
      </c>
      <c r="H2605" t="s">
        <v>17</v>
      </c>
      <c r="I2605" t="s">
        <v>18</v>
      </c>
      <c r="J2605" t="s">
        <v>19</v>
      </c>
      <c r="K2605">
        <v>-91.437880000000007</v>
      </c>
      <c r="L2605">
        <v>41.125540000000001</v>
      </c>
    </row>
    <row r="2606" spans="1:12">
      <c r="A2606" t="s">
        <v>6888</v>
      </c>
      <c r="B2606" t="s">
        <v>6889</v>
      </c>
      <c r="C2606" t="s">
        <v>492</v>
      </c>
      <c r="D2606" t="s">
        <v>442</v>
      </c>
      <c r="E2606" t="s">
        <v>16</v>
      </c>
      <c r="F2606" t="s">
        <v>16</v>
      </c>
      <c r="G2606" t="s">
        <v>192</v>
      </c>
      <c r="H2606" t="s">
        <v>17</v>
      </c>
      <c r="I2606" t="s">
        <v>18</v>
      </c>
      <c r="J2606" t="s">
        <v>19</v>
      </c>
      <c r="K2606">
        <v>-93.595370000000003</v>
      </c>
      <c r="L2606">
        <v>41.010170000000002</v>
      </c>
    </row>
    <row r="2607" spans="1:12">
      <c r="A2607" t="s">
        <v>6890</v>
      </c>
      <c r="B2607" t="s">
        <v>6891</v>
      </c>
      <c r="C2607" t="s">
        <v>492</v>
      </c>
      <c r="D2607" t="s">
        <v>442</v>
      </c>
      <c r="E2607" t="s">
        <v>16</v>
      </c>
      <c r="F2607" t="s">
        <v>16</v>
      </c>
      <c r="G2607" t="s">
        <v>192</v>
      </c>
      <c r="H2607" t="s">
        <v>26</v>
      </c>
      <c r="I2607" t="s">
        <v>18</v>
      </c>
      <c r="J2607" t="s">
        <v>19</v>
      </c>
      <c r="K2607">
        <v>-91.324070000000006</v>
      </c>
      <c r="L2607">
        <v>41.023780000000002</v>
      </c>
    </row>
    <row r="2608" spans="1:12">
      <c r="A2608" t="s">
        <v>6892</v>
      </c>
      <c r="B2608" t="s">
        <v>6893</v>
      </c>
      <c r="C2608" t="s">
        <v>492</v>
      </c>
      <c r="D2608" t="s">
        <v>442</v>
      </c>
      <c r="E2608" t="s">
        <v>16</v>
      </c>
      <c r="F2608" t="s">
        <v>16</v>
      </c>
      <c r="G2608" t="s">
        <v>192</v>
      </c>
      <c r="H2608" t="s">
        <v>17</v>
      </c>
      <c r="I2608" t="s">
        <v>18</v>
      </c>
      <c r="J2608" t="s">
        <v>19</v>
      </c>
      <c r="K2608">
        <v>-95.153970000000001</v>
      </c>
      <c r="L2608">
        <v>40.734200000000001</v>
      </c>
    </row>
    <row r="2609" spans="1:12">
      <c r="A2609" t="s">
        <v>6894</v>
      </c>
      <c r="B2609" t="s">
        <v>6895</v>
      </c>
      <c r="C2609" t="s">
        <v>505</v>
      </c>
      <c r="D2609" t="s">
        <v>211</v>
      </c>
      <c r="E2609" t="s">
        <v>16</v>
      </c>
      <c r="F2609" t="s">
        <v>16</v>
      </c>
      <c r="G2609" t="s">
        <v>16</v>
      </c>
      <c r="H2609" t="s">
        <v>17</v>
      </c>
      <c r="I2609" t="s">
        <v>72</v>
      </c>
      <c r="J2609" t="s">
        <v>19</v>
      </c>
      <c r="K2609">
        <v>-98.202929999999995</v>
      </c>
      <c r="L2609">
        <v>37.971249999999998</v>
      </c>
    </row>
    <row r="2610" spans="1:12">
      <c r="A2610" t="s">
        <v>6896</v>
      </c>
      <c r="B2610" t="s">
        <v>6897</v>
      </c>
      <c r="C2610" t="s">
        <v>505</v>
      </c>
      <c r="D2610" t="s">
        <v>211</v>
      </c>
      <c r="E2610" t="s">
        <v>16</v>
      </c>
      <c r="F2610" t="s">
        <v>16</v>
      </c>
      <c r="G2610" t="s">
        <v>192</v>
      </c>
      <c r="H2610" t="s">
        <v>26</v>
      </c>
      <c r="I2610" t="s">
        <v>18</v>
      </c>
      <c r="J2610" t="s">
        <v>19</v>
      </c>
      <c r="K2610">
        <v>-96.102000000000004</v>
      </c>
      <c r="L2610">
        <v>38.640990000000002</v>
      </c>
    </row>
    <row r="2611" spans="1:12">
      <c r="A2611" t="s">
        <v>6898</v>
      </c>
      <c r="B2611" t="s">
        <v>6899</v>
      </c>
      <c r="C2611" t="s">
        <v>505</v>
      </c>
      <c r="D2611" t="s">
        <v>211</v>
      </c>
      <c r="E2611" t="s">
        <v>16</v>
      </c>
      <c r="F2611" t="s">
        <v>16</v>
      </c>
      <c r="G2611" t="s">
        <v>192</v>
      </c>
      <c r="H2611" t="s">
        <v>26</v>
      </c>
      <c r="I2611" t="s">
        <v>18</v>
      </c>
      <c r="J2611" t="s">
        <v>19</v>
      </c>
      <c r="K2611">
        <v>-96.169650000000004</v>
      </c>
      <c r="L2611">
        <v>38.65475</v>
      </c>
    </row>
    <row r="2612" spans="1:12">
      <c r="A2612" t="s">
        <v>6900</v>
      </c>
      <c r="B2612" t="s">
        <v>6901</v>
      </c>
      <c r="C2612" t="s">
        <v>505</v>
      </c>
      <c r="D2612" t="s">
        <v>211</v>
      </c>
      <c r="E2612" t="s">
        <v>16</v>
      </c>
      <c r="F2612" t="s">
        <v>16</v>
      </c>
      <c r="G2612" t="s">
        <v>192</v>
      </c>
      <c r="H2612" t="s">
        <v>77</v>
      </c>
      <c r="I2612" t="s">
        <v>72</v>
      </c>
      <c r="J2612" t="s">
        <v>19</v>
      </c>
      <c r="K2612">
        <v>-96.289439999999999</v>
      </c>
      <c r="L2612">
        <v>39.015120000000003</v>
      </c>
    </row>
    <row r="2613" spans="1:12">
      <c r="A2613" t="s">
        <v>6902</v>
      </c>
      <c r="B2613" t="s">
        <v>6903</v>
      </c>
      <c r="C2613" t="s">
        <v>505</v>
      </c>
      <c r="D2613" t="s">
        <v>211</v>
      </c>
      <c r="E2613" t="s">
        <v>16</v>
      </c>
      <c r="F2613" t="s">
        <v>16</v>
      </c>
      <c r="G2613" t="s">
        <v>192</v>
      </c>
      <c r="H2613" t="s">
        <v>26</v>
      </c>
      <c r="I2613" t="s">
        <v>72</v>
      </c>
      <c r="J2613" t="s">
        <v>19</v>
      </c>
      <c r="K2613">
        <v>-96.488680000000002</v>
      </c>
      <c r="L2613">
        <v>38.862310000000001</v>
      </c>
    </row>
    <row r="2614" spans="1:12">
      <c r="A2614" t="s">
        <v>6904</v>
      </c>
      <c r="B2614" t="s">
        <v>6905</v>
      </c>
      <c r="C2614" t="s">
        <v>505</v>
      </c>
      <c r="D2614" t="s">
        <v>211</v>
      </c>
      <c r="E2614" t="s">
        <v>16</v>
      </c>
      <c r="F2614" t="s">
        <v>16</v>
      </c>
      <c r="G2614" t="s">
        <v>16</v>
      </c>
      <c r="H2614" t="s">
        <v>17</v>
      </c>
      <c r="I2614" t="s">
        <v>72</v>
      </c>
      <c r="J2614" t="s">
        <v>19</v>
      </c>
      <c r="K2614">
        <v>-98.179519999999997</v>
      </c>
      <c r="L2614">
        <v>37.894889999999997</v>
      </c>
    </row>
    <row r="2615" spans="1:12">
      <c r="A2615" t="s">
        <v>6906</v>
      </c>
      <c r="B2615" t="s">
        <v>6907</v>
      </c>
      <c r="C2615" t="s">
        <v>505</v>
      </c>
      <c r="D2615" t="s">
        <v>211</v>
      </c>
      <c r="E2615" t="s">
        <v>16</v>
      </c>
      <c r="F2615" t="s">
        <v>16</v>
      </c>
      <c r="G2615" t="s">
        <v>192</v>
      </c>
      <c r="H2615" t="s">
        <v>17</v>
      </c>
      <c r="I2615" t="s">
        <v>18</v>
      </c>
      <c r="J2615" t="s">
        <v>19</v>
      </c>
      <c r="K2615">
        <v>-96.766930000000002</v>
      </c>
      <c r="L2615">
        <v>37.43573</v>
      </c>
    </row>
    <row r="2616" spans="1:12">
      <c r="A2616" t="s">
        <v>6908</v>
      </c>
      <c r="B2616" t="s">
        <v>6909</v>
      </c>
      <c r="C2616" t="s">
        <v>505</v>
      </c>
      <c r="D2616" t="s">
        <v>211</v>
      </c>
      <c r="E2616" t="s">
        <v>16</v>
      </c>
      <c r="F2616" t="s">
        <v>16</v>
      </c>
      <c r="G2616" t="s">
        <v>16</v>
      </c>
      <c r="H2616" t="s">
        <v>77</v>
      </c>
      <c r="I2616" t="s">
        <v>18</v>
      </c>
      <c r="J2616" t="s">
        <v>19</v>
      </c>
      <c r="K2616">
        <v>-96.973759999999999</v>
      </c>
      <c r="L2616">
        <v>37.696179999999998</v>
      </c>
    </row>
    <row r="2617" spans="1:12">
      <c r="A2617" t="s">
        <v>6910</v>
      </c>
      <c r="B2617" t="s">
        <v>6911</v>
      </c>
      <c r="C2617" t="s">
        <v>505</v>
      </c>
      <c r="D2617" t="s">
        <v>211</v>
      </c>
      <c r="E2617" t="s">
        <v>16</v>
      </c>
      <c r="F2617" t="s">
        <v>16</v>
      </c>
      <c r="G2617" t="s">
        <v>192</v>
      </c>
      <c r="H2617" t="s">
        <v>17</v>
      </c>
      <c r="I2617" t="s">
        <v>18</v>
      </c>
      <c r="J2617" t="s">
        <v>19</v>
      </c>
      <c r="K2617">
        <v>-96.258219999999994</v>
      </c>
      <c r="L2617">
        <v>39.870930000000001</v>
      </c>
    </row>
    <row r="2618" spans="1:12">
      <c r="A2618" t="s">
        <v>6912</v>
      </c>
      <c r="B2618" t="s">
        <v>6913</v>
      </c>
      <c r="C2618" t="s">
        <v>505</v>
      </c>
      <c r="D2618" t="s">
        <v>211</v>
      </c>
      <c r="E2618" t="s">
        <v>16</v>
      </c>
      <c r="F2618" t="s">
        <v>16</v>
      </c>
      <c r="G2618" t="s">
        <v>192</v>
      </c>
      <c r="I2618" t="s">
        <v>72</v>
      </c>
      <c r="J2618" t="s">
        <v>19</v>
      </c>
      <c r="K2618">
        <v>-96.950130000000001</v>
      </c>
      <c r="L2618">
        <v>39.310560000000002</v>
      </c>
    </row>
    <row r="2619" spans="1:12">
      <c r="A2619" t="s">
        <v>6914</v>
      </c>
      <c r="B2619" t="s">
        <v>6915</v>
      </c>
      <c r="C2619" t="s">
        <v>505</v>
      </c>
      <c r="D2619" t="s">
        <v>211</v>
      </c>
      <c r="E2619" t="s">
        <v>16</v>
      </c>
      <c r="F2619" t="s">
        <v>16</v>
      </c>
      <c r="G2619" t="s">
        <v>192</v>
      </c>
      <c r="H2619" t="s">
        <v>26</v>
      </c>
      <c r="I2619" t="s">
        <v>18</v>
      </c>
      <c r="J2619" t="s">
        <v>19</v>
      </c>
      <c r="K2619">
        <v>-97.754649999999998</v>
      </c>
      <c r="L2619">
        <v>38.795900000000003</v>
      </c>
    </row>
    <row r="2620" spans="1:12">
      <c r="A2620" t="s">
        <v>6916</v>
      </c>
      <c r="B2620" t="s">
        <v>6917</v>
      </c>
      <c r="C2620" t="s">
        <v>505</v>
      </c>
      <c r="D2620" t="s">
        <v>211</v>
      </c>
      <c r="E2620" t="s">
        <v>16</v>
      </c>
      <c r="F2620" t="s">
        <v>16</v>
      </c>
      <c r="G2620" t="s">
        <v>16</v>
      </c>
      <c r="H2620" t="s">
        <v>17</v>
      </c>
      <c r="I2620" t="s">
        <v>18</v>
      </c>
      <c r="J2620" t="s">
        <v>19</v>
      </c>
      <c r="K2620">
        <v>-94.734880000000004</v>
      </c>
      <c r="L2620">
        <v>37.023829999999997</v>
      </c>
    </row>
    <row r="2621" spans="1:12">
      <c r="A2621" t="s">
        <v>6918</v>
      </c>
      <c r="B2621" t="s">
        <v>6919</v>
      </c>
      <c r="C2621" t="s">
        <v>505</v>
      </c>
      <c r="D2621" t="s">
        <v>211</v>
      </c>
      <c r="E2621" t="s">
        <v>16</v>
      </c>
      <c r="F2621" t="s">
        <v>16</v>
      </c>
      <c r="G2621" t="s">
        <v>192</v>
      </c>
      <c r="H2621" t="s">
        <v>17</v>
      </c>
      <c r="I2621" t="s">
        <v>18</v>
      </c>
      <c r="J2621" t="s">
        <v>19</v>
      </c>
      <c r="K2621">
        <v>-99.692869999999999</v>
      </c>
      <c r="L2621">
        <v>38.445970000000003</v>
      </c>
    </row>
    <row r="2622" spans="1:12">
      <c r="A2622" t="s">
        <v>6920</v>
      </c>
      <c r="B2622" t="s">
        <v>6921</v>
      </c>
      <c r="C2622" t="s">
        <v>505</v>
      </c>
      <c r="D2622" t="s">
        <v>211</v>
      </c>
      <c r="E2622" t="s">
        <v>16</v>
      </c>
      <c r="F2622" t="s">
        <v>16</v>
      </c>
      <c r="G2622" t="s">
        <v>192</v>
      </c>
      <c r="H2622" t="s">
        <v>17</v>
      </c>
      <c r="I2622" t="s">
        <v>18</v>
      </c>
      <c r="J2622" t="s">
        <v>19</v>
      </c>
      <c r="K2622">
        <v>-99.099149999999995</v>
      </c>
      <c r="L2622">
        <v>37.950620000000001</v>
      </c>
    </row>
    <row r="2623" spans="1:12">
      <c r="A2623" t="s">
        <v>6922</v>
      </c>
      <c r="B2623" t="s">
        <v>6923</v>
      </c>
      <c r="C2623" t="s">
        <v>505</v>
      </c>
      <c r="D2623" t="s">
        <v>211</v>
      </c>
      <c r="E2623" t="s">
        <v>16</v>
      </c>
      <c r="F2623" t="s">
        <v>16</v>
      </c>
      <c r="G2623" t="s">
        <v>192</v>
      </c>
      <c r="H2623" t="s">
        <v>26</v>
      </c>
      <c r="I2623" t="s">
        <v>18</v>
      </c>
      <c r="J2623" t="s">
        <v>19</v>
      </c>
      <c r="K2623">
        <v>-96.659940000000006</v>
      </c>
      <c r="L2623">
        <v>39.680230000000002</v>
      </c>
    </row>
    <row r="2624" spans="1:12">
      <c r="A2624" t="s">
        <v>6924</v>
      </c>
      <c r="B2624" t="s">
        <v>6925</v>
      </c>
      <c r="C2624" t="s">
        <v>505</v>
      </c>
      <c r="D2624" t="s">
        <v>211</v>
      </c>
      <c r="E2624" t="s">
        <v>16</v>
      </c>
      <c r="F2624" t="s">
        <v>16</v>
      </c>
      <c r="G2624" t="s">
        <v>192</v>
      </c>
      <c r="H2624" t="s">
        <v>17</v>
      </c>
      <c r="I2624" t="s">
        <v>18</v>
      </c>
      <c r="J2624" t="s">
        <v>19</v>
      </c>
      <c r="K2624">
        <v>-97.614879999999999</v>
      </c>
      <c r="L2624">
        <v>38.62706</v>
      </c>
    </row>
    <row r="2625" spans="1:12">
      <c r="A2625" t="s">
        <v>6926</v>
      </c>
      <c r="B2625" t="s">
        <v>6927</v>
      </c>
      <c r="C2625" t="s">
        <v>505</v>
      </c>
      <c r="D2625" t="s">
        <v>211</v>
      </c>
      <c r="E2625" t="s">
        <v>16</v>
      </c>
      <c r="F2625" t="s">
        <v>16</v>
      </c>
      <c r="G2625" t="s">
        <v>16</v>
      </c>
      <c r="H2625" t="s">
        <v>77</v>
      </c>
      <c r="I2625" t="s">
        <v>18</v>
      </c>
      <c r="J2625" t="s">
        <v>19</v>
      </c>
      <c r="K2625">
        <v>-96.755390000000006</v>
      </c>
      <c r="L2625">
        <v>37.31671</v>
      </c>
    </row>
    <row r="2626" spans="1:12">
      <c r="A2626" t="s">
        <v>6928</v>
      </c>
      <c r="B2626" t="s">
        <v>6929</v>
      </c>
      <c r="C2626" t="s">
        <v>505</v>
      </c>
      <c r="D2626" t="s">
        <v>211</v>
      </c>
      <c r="E2626" t="s">
        <v>16</v>
      </c>
      <c r="F2626" t="s">
        <v>16</v>
      </c>
      <c r="G2626" t="s">
        <v>192</v>
      </c>
      <c r="H2626" t="s">
        <v>17</v>
      </c>
      <c r="I2626" t="s">
        <v>18</v>
      </c>
      <c r="J2626" t="s">
        <v>19</v>
      </c>
      <c r="K2626">
        <v>-96.847239999999999</v>
      </c>
      <c r="L2626">
        <v>38.55894</v>
      </c>
    </row>
    <row r="2627" spans="1:12">
      <c r="A2627" t="s">
        <v>6930</v>
      </c>
      <c r="B2627" t="s">
        <v>6931</v>
      </c>
      <c r="C2627" t="s">
        <v>505</v>
      </c>
      <c r="D2627" t="s">
        <v>211</v>
      </c>
      <c r="E2627" t="s">
        <v>16</v>
      </c>
      <c r="F2627" t="s">
        <v>16</v>
      </c>
      <c r="G2627" t="s">
        <v>192</v>
      </c>
      <c r="H2627" t="s">
        <v>26</v>
      </c>
      <c r="I2627" t="s">
        <v>18</v>
      </c>
      <c r="J2627" t="s">
        <v>19</v>
      </c>
      <c r="K2627">
        <v>-96.256709999999998</v>
      </c>
      <c r="L2627">
        <v>38.642789999999998</v>
      </c>
    </row>
    <row r="2628" spans="1:12">
      <c r="A2628" t="s">
        <v>6932</v>
      </c>
      <c r="B2628" t="s">
        <v>6933</v>
      </c>
      <c r="C2628" t="s">
        <v>505</v>
      </c>
      <c r="D2628" t="s">
        <v>211</v>
      </c>
      <c r="E2628" t="s">
        <v>16</v>
      </c>
      <c r="F2628" t="s">
        <v>16</v>
      </c>
      <c r="G2628" t="s">
        <v>16</v>
      </c>
      <c r="H2628" t="s">
        <v>77</v>
      </c>
      <c r="I2628" t="s">
        <v>18</v>
      </c>
      <c r="J2628" t="s">
        <v>19</v>
      </c>
      <c r="K2628">
        <v>-95.932940000000002</v>
      </c>
      <c r="L2628">
        <v>37.013109999999998</v>
      </c>
    </row>
    <row r="2629" spans="1:12">
      <c r="A2629" t="s">
        <v>6934</v>
      </c>
      <c r="B2629" t="s">
        <v>6935</v>
      </c>
      <c r="C2629" t="s">
        <v>505</v>
      </c>
      <c r="D2629" t="s">
        <v>211</v>
      </c>
      <c r="E2629" t="s">
        <v>16</v>
      </c>
      <c r="F2629" t="s">
        <v>16</v>
      </c>
      <c r="G2629" t="s">
        <v>16</v>
      </c>
      <c r="H2629" t="s">
        <v>17</v>
      </c>
      <c r="I2629" t="s">
        <v>18</v>
      </c>
      <c r="J2629" t="s">
        <v>19</v>
      </c>
      <c r="K2629">
        <v>-96.822720000000004</v>
      </c>
      <c r="L2629">
        <v>38.260010000000001</v>
      </c>
    </row>
    <row r="2630" spans="1:12">
      <c r="A2630" t="s">
        <v>6936</v>
      </c>
      <c r="B2630" t="s">
        <v>6937</v>
      </c>
      <c r="C2630" t="s">
        <v>505</v>
      </c>
      <c r="D2630" t="s">
        <v>211</v>
      </c>
      <c r="E2630" t="s">
        <v>16</v>
      </c>
      <c r="F2630" t="s">
        <v>16</v>
      </c>
      <c r="G2630" t="s">
        <v>16</v>
      </c>
      <c r="H2630" t="s">
        <v>17</v>
      </c>
      <c r="I2630" t="s">
        <v>18</v>
      </c>
      <c r="J2630" t="s">
        <v>19</v>
      </c>
      <c r="K2630">
        <v>-96.50121</v>
      </c>
      <c r="L2630">
        <v>37.10669</v>
      </c>
    </row>
    <row r="2631" spans="1:12">
      <c r="A2631" t="s">
        <v>6938</v>
      </c>
      <c r="B2631" t="s">
        <v>6939</v>
      </c>
      <c r="C2631" t="s">
        <v>505</v>
      </c>
      <c r="D2631" t="s">
        <v>211</v>
      </c>
      <c r="E2631" t="s">
        <v>16</v>
      </c>
      <c r="F2631" t="s">
        <v>16</v>
      </c>
      <c r="G2631" t="s">
        <v>192</v>
      </c>
      <c r="H2631" t="s">
        <v>17</v>
      </c>
      <c r="I2631" t="s">
        <v>18</v>
      </c>
      <c r="J2631" t="s">
        <v>19</v>
      </c>
      <c r="K2631">
        <v>-98.349159999999998</v>
      </c>
      <c r="L2631">
        <v>38.355159999999998</v>
      </c>
    </row>
    <row r="2632" spans="1:12">
      <c r="A2632" t="s">
        <v>6940</v>
      </c>
      <c r="B2632" t="s">
        <v>6941</v>
      </c>
      <c r="C2632" t="s">
        <v>505</v>
      </c>
      <c r="D2632" t="s">
        <v>211</v>
      </c>
      <c r="E2632" t="s">
        <v>16</v>
      </c>
      <c r="F2632" t="s">
        <v>16</v>
      </c>
      <c r="G2632" t="s">
        <v>16</v>
      </c>
      <c r="H2632" t="s">
        <v>17</v>
      </c>
      <c r="I2632" t="s">
        <v>18</v>
      </c>
      <c r="J2632" t="s">
        <v>19</v>
      </c>
      <c r="K2632">
        <v>-96.177670000000006</v>
      </c>
      <c r="L2632">
        <v>37.024569999999997</v>
      </c>
    </row>
    <row r="2633" spans="1:12">
      <c r="A2633" t="s">
        <v>6942</v>
      </c>
      <c r="B2633" t="s">
        <v>6943</v>
      </c>
      <c r="C2633" t="s">
        <v>505</v>
      </c>
      <c r="D2633" t="s">
        <v>211</v>
      </c>
      <c r="E2633" t="s">
        <v>16</v>
      </c>
      <c r="F2633" t="s">
        <v>16</v>
      </c>
      <c r="G2633" t="s">
        <v>192</v>
      </c>
      <c r="H2633" t="s">
        <v>26</v>
      </c>
      <c r="I2633" t="s">
        <v>18</v>
      </c>
      <c r="J2633" t="s">
        <v>19</v>
      </c>
      <c r="K2633">
        <v>-95.855450000000005</v>
      </c>
      <c r="L2633">
        <v>39.50938</v>
      </c>
    </row>
    <row r="2634" spans="1:12">
      <c r="A2634" t="s">
        <v>6944</v>
      </c>
      <c r="B2634" t="s">
        <v>6945</v>
      </c>
      <c r="C2634" t="s">
        <v>505</v>
      </c>
      <c r="D2634" t="s">
        <v>211</v>
      </c>
      <c r="E2634" t="s">
        <v>16</v>
      </c>
      <c r="F2634" t="s">
        <v>16</v>
      </c>
      <c r="G2634" t="s">
        <v>192</v>
      </c>
      <c r="H2634" t="s">
        <v>26</v>
      </c>
      <c r="I2634" t="s">
        <v>18</v>
      </c>
      <c r="J2634" t="s">
        <v>19</v>
      </c>
      <c r="K2634">
        <v>-99.350759999999994</v>
      </c>
      <c r="L2634">
        <v>37.25121</v>
      </c>
    </row>
    <row r="2635" spans="1:12">
      <c r="A2635" t="s">
        <v>6946</v>
      </c>
      <c r="B2635" t="s">
        <v>6947</v>
      </c>
      <c r="C2635" t="s">
        <v>505</v>
      </c>
      <c r="D2635" t="s">
        <v>211</v>
      </c>
      <c r="E2635" t="s">
        <v>16</v>
      </c>
      <c r="F2635" t="s">
        <v>16</v>
      </c>
      <c r="G2635" t="s">
        <v>16</v>
      </c>
      <c r="H2635" t="s">
        <v>17</v>
      </c>
      <c r="I2635" t="s">
        <v>18</v>
      </c>
      <c r="J2635" t="s">
        <v>19</v>
      </c>
      <c r="K2635">
        <v>-96.540400000000005</v>
      </c>
      <c r="L2635">
        <v>38.36815</v>
      </c>
    </row>
    <row r="2636" spans="1:12">
      <c r="A2636" t="s">
        <v>6948</v>
      </c>
      <c r="B2636" t="s">
        <v>6949</v>
      </c>
      <c r="C2636" t="s">
        <v>505</v>
      </c>
      <c r="D2636" t="s">
        <v>211</v>
      </c>
      <c r="E2636" t="s">
        <v>16</v>
      </c>
      <c r="F2636" t="s">
        <v>16</v>
      </c>
      <c r="G2636" t="s">
        <v>192</v>
      </c>
      <c r="H2636" t="s">
        <v>26</v>
      </c>
      <c r="I2636" t="s">
        <v>18</v>
      </c>
      <c r="J2636" t="s">
        <v>19</v>
      </c>
      <c r="K2636">
        <v>-96.489530000000002</v>
      </c>
      <c r="L2636">
        <v>38.664650000000002</v>
      </c>
    </row>
    <row r="2637" spans="1:12">
      <c r="A2637" t="s">
        <v>6950</v>
      </c>
      <c r="B2637" t="s">
        <v>6951</v>
      </c>
      <c r="C2637" t="s">
        <v>505</v>
      </c>
      <c r="D2637" t="s">
        <v>211</v>
      </c>
      <c r="E2637" t="s">
        <v>16</v>
      </c>
      <c r="F2637" t="s">
        <v>16</v>
      </c>
      <c r="G2637" t="s">
        <v>192</v>
      </c>
      <c r="H2637" t="s">
        <v>17</v>
      </c>
      <c r="I2637" t="s">
        <v>18</v>
      </c>
      <c r="J2637" t="s">
        <v>19</v>
      </c>
      <c r="K2637">
        <v>-99.584249999999997</v>
      </c>
      <c r="L2637">
        <v>39.319470000000003</v>
      </c>
    </row>
    <row r="2638" spans="1:12">
      <c r="A2638" t="s">
        <v>6952</v>
      </c>
      <c r="B2638" t="s">
        <v>6953</v>
      </c>
      <c r="C2638" t="s">
        <v>505</v>
      </c>
      <c r="D2638" t="s">
        <v>211</v>
      </c>
      <c r="E2638" t="s">
        <v>16</v>
      </c>
      <c r="F2638" t="s">
        <v>16</v>
      </c>
      <c r="G2638" t="s">
        <v>192</v>
      </c>
      <c r="H2638" t="s">
        <v>17</v>
      </c>
      <c r="I2638" t="s">
        <v>18</v>
      </c>
      <c r="J2638" t="s">
        <v>19</v>
      </c>
      <c r="K2638">
        <v>-95.628579999999999</v>
      </c>
      <c r="L2638">
        <v>39.39385</v>
      </c>
    </row>
    <row r="2639" spans="1:12">
      <c r="A2639" t="s">
        <v>6954</v>
      </c>
      <c r="B2639" t="s">
        <v>6955</v>
      </c>
      <c r="C2639" t="s">
        <v>505</v>
      </c>
      <c r="D2639" t="s">
        <v>211</v>
      </c>
      <c r="E2639" t="s">
        <v>16</v>
      </c>
      <c r="F2639" t="s">
        <v>16</v>
      </c>
      <c r="G2639" t="s">
        <v>16</v>
      </c>
      <c r="H2639" t="s">
        <v>17</v>
      </c>
      <c r="I2639" t="s">
        <v>18</v>
      </c>
      <c r="J2639" t="s">
        <v>19</v>
      </c>
      <c r="K2639">
        <v>-97.125879999999995</v>
      </c>
      <c r="L2639">
        <v>38.935360000000003</v>
      </c>
    </row>
    <row r="2640" spans="1:12">
      <c r="A2640" t="s">
        <v>6956</v>
      </c>
      <c r="B2640" t="s">
        <v>6957</v>
      </c>
      <c r="C2640" t="s">
        <v>505</v>
      </c>
      <c r="D2640" t="s">
        <v>211</v>
      </c>
      <c r="E2640" t="s">
        <v>16</v>
      </c>
      <c r="F2640" t="s">
        <v>16</v>
      </c>
      <c r="G2640" t="s">
        <v>16</v>
      </c>
      <c r="H2640" t="s">
        <v>26</v>
      </c>
      <c r="I2640" t="s">
        <v>18</v>
      </c>
      <c r="J2640" t="s">
        <v>19</v>
      </c>
      <c r="K2640">
        <v>-96.716589999999997</v>
      </c>
      <c r="L2640">
        <v>37.18036</v>
      </c>
    </row>
    <row r="2641" spans="1:12">
      <c r="A2641" t="s">
        <v>6958</v>
      </c>
      <c r="B2641" t="s">
        <v>6959</v>
      </c>
      <c r="C2641" t="s">
        <v>505</v>
      </c>
      <c r="D2641" t="s">
        <v>211</v>
      </c>
      <c r="E2641" t="s">
        <v>16</v>
      </c>
      <c r="F2641" t="s">
        <v>16</v>
      </c>
      <c r="G2641" t="s">
        <v>192</v>
      </c>
      <c r="H2641" t="s">
        <v>17</v>
      </c>
      <c r="I2641" t="s">
        <v>18</v>
      </c>
      <c r="J2641" t="s">
        <v>19</v>
      </c>
      <c r="K2641">
        <v>-96.592110000000005</v>
      </c>
      <c r="L2641">
        <v>38.844880000000003</v>
      </c>
    </row>
    <row r="2642" spans="1:12">
      <c r="A2642" t="s">
        <v>6960</v>
      </c>
      <c r="B2642" t="s">
        <v>6961</v>
      </c>
      <c r="C2642" t="s">
        <v>505</v>
      </c>
      <c r="D2642" t="s">
        <v>211</v>
      </c>
      <c r="E2642" t="s">
        <v>16</v>
      </c>
      <c r="F2642" t="s">
        <v>16</v>
      </c>
      <c r="G2642" t="s">
        <v>192</v>
      </c>
      <c r="H2642" t="s">
        <v>17</v>
      </c>
      <c r="I2642" t="s">
        <v>18</v>
      </c>
      <c r="J2642" t="s">
        <v>19</v>
      </c>
      <c r="K2642">
        <v>-97.068780000000004</v>
      </c>
      <c r="L2642">
        <v>38.3842</v>
      </c>
    </row>
    <row r="2643" spans="1:12">
      <c r="A2643" t="s">
        <v>6962</v>
      </c>
      <c r="B2643" t="s">
        <v>6963</v>
      </c>
      <c r="C2643" t="s">
        <v>505</v>
      </c>
      <c r="D2643" t="s">
        <v>211</v>
      </c>
      <c r="E2643" t="s">
        <v>16</v>
      </c>
      <c r="F2643" t="s">
        <v>16</v>
      </c>
      <c r="G2643" t="s">
        <v>192</v>
      </c>
      <c r="H2643" t="s">
        <v>26</v>
      </c>
      <c r="I2643" t="s">
        <v>18</v>
      </c>
      <c r="J2643" t="s">
        <v>19</v>
      </c>
      <c r="K2643">
        <v>-95.395889999999994</v>
      </c>
      <c r="L2643">
        <v>39.521509999999999</v>
      </c>
    </row>
    <row r="2644" spans="1:12">
      <c r="A2644" t="s">
        <v>6964</v>
      </c>
      <c r="B2644" t="s">
        <v>6965</v>
      </c>
      <c r="C2644" t="s">
        <v>505</v>
      </c>
      <c r="D2644" t="s">
        <v>211</v>
      </c>
      <c r="E2644" t="s">
        <v>16</v>
      </c>
      <c r="F2644" t="s">
        <v>16</v>
      </c>
      <c r="G2644" t="s">
        <v>16</v>
      </c>
      <c r="H2644" t="s">
        <v>77</v>
      </c>
      <c r="I2644" t="s">
        <v>18</v>
      </c>
      <c r="J2644" t="s">
        <v>19</v>
      </c>
      <c r="K2644">
        <v>-96.866410000000002</v>
      </c>
      <c r="L2644">
        <v>37.825740000000003</v>
      </c>
    </row>
    <row r="2645" spans="1:12">
      <c r="A2645" t="s">
        <v>6966</v>
      </c>
      <c r="B2645" t="s">
        <v>6967</v>
      </c>
      <c r="C2645" t="s">
        <v>505</v>
      </c>
      <c r="D2645" t="s">
        <v>211</v>
      </c>
      <c r="E2645" t="s">
        <v>16</v>
      </c>
      <c r="F2645" t="s">
        <v>16</v>
      </c>
      <c r="G2645" t="s">
        <v>192</v>
      </c>
      <c r="H2645" t="s">
        <v>17</v>
      </c>
      <c r="I2645" t="s">
        <v>18</v>
      </c>
      <c r="J2645" t="s">
        <v>19</v>
      </c>
      <c r="K2645">
        <v>-96.280929999999998</v>
      </c>
      <c r="L2645">
        <v>37.001849999999997</v>
      </c>
    </row>
    <row r="2646" spans="1:12">
      <c r="A2646" t="s">
        <v>6968</v>
      </c>
      <c r="B2646" t="s">
        <v>6969</v>
      </c>
      <c r="C2646" t="s">
        <v>505</v>
      </c>
      <c r="D2646" t="s">
        <v>211</v>
      </c>
      <c r="E2646" t="s">
        <v>16</v>
      </c>
      <c r="F2646" t="s">
        <v>16</v>
      </c>
      <c r="G2646" t="s">
        <v>16</v>
      </c>
      <c r="H2646" t="s">
        <v>17</v>
      </c>
      <c r="I2646" t="s">
        <v>18</v>
      </c>
      <c r="J2646" t="s">
        <v>19</v>
      </c>
      <c r="K2646">
        <v>-96.195049999999995</v>
      </c>
      <c r="L2646">
        <v>37.373510000000003</v>
      </c>
    </row>
    <row r="2647" spans="1:12">
      <c r="A2647" t="s">
        <v>6970</v>
      </c>
      <c r="B2647" t="s">
        <v>6971</v>
      </c>
      <c r="C2647" t="s">
        <v>505</v>
      </c>
      <c r="D2647" t="s">
        <v>211</v>
      </c>
      <c r="E2647" t="s">
        <v>16</v>
      </c>
      <c r="F2647" t="s">
        <v>16</v>
      </c>
      <c r="G2647" t="s">
        <v>16</v>
      </c>
      <c r="H2647" t="s">
        <v>17</v>
      </c>
      <c r="I2647" t="s">
        <v>18</v>
      </c>
      <c r="J2647" t="s">
        <v>19</v>
      </c>
      <c r="K2647">
        <v>-101.89457</v>
      </c>
      <c r="L2647">
        <v>37.006709999999998</v>
      </c>
    </row>
    <row r="2648" spans="1:12">
      <c r="A2648" t="s">
        <v>6972</v>
      </c>
      <c r="B2648" t="s">
        <v>6973</v>
      </c>
      <c r="C2648" t="s">
        <v>505</v>
      </c>
      <c r="D2648" t="s">
        <v>211</v>
      </c>
      <c r="E2648" t="s">
        <v>16</v>
      </c>
      <c r="F2648" t="s">
        <v>16</v>
      </c>
      <c r="G2648" t="s">
        <v>192</v>
      </c>
      <c r="H2648" t="s">
        <v>17</v>
      </c>
      <c r="I2648" t="s">
        <v>18</v>
      </c>
      <c r="J2648" t="s">
        <v>19</v>
      </c>
      <c r="K2648">
        <v>-96.056910000000002</v>
      </c>
      <c r="L2648">
        <v>39.307180000000002</v>
      </c>
    </row>
    <row r="2649" spans="1:12">
      <c r="A2649" t="s">
        <v>6974</v>
      </c>
      <c r="B2649" t="s">
        <v>6975</v>
      </c>
      <c r="C2649" t="s">
        <v>505</v>
      </c>
      <c r="D2649" t="s">
        <v>211</v>
      </c>
      <c r="E2649" t="s">
        <v>16</v>
      </c>
      <c r="F2649" t="s">
        <v>16</v>
      </c>
      <c r="G2649" t="s">
        <v>16</v>
      </c>
      <c r="H2649" t="s">
        <v>77</v>
      </c>
      <c r="I2649" t="s">
        <v>18</v>
      </c>
      <c r="J2649" t="s">
        <v>19</v>
      </c>
      <c r="K2649">
        <v>-96.196269999999998</v>
      </c>
      <c r="L2649">
        <v>38.410350000000001</v>
      </c>
    </row>
    <row r="2650" spans="1:12">
      <c r="A2650" t="s">
        <v>6976</v>
      </c>
      <c r="B2650" t="s">
        <v>6977</v>
      </c>
      <c r="C2650" t="s">
        <v>505</v>
      </c>
      <c r="D2650" t="s">
        <v>211</v>
      </c>
      <c r="E2650" t="s">
        <v>16</v>
      </c>
      <c r="F2650" t="s">
        <v>16</v>
      </c>
      <c r="G2650" t="s">
        <v>192</v>
      </c>
      <c r="H2650" t="s">
        <v>17</v>
      </c>
      <c r="I2650" t="s">
        <v>18</v>
      </c>
      <c r="J2650" t="s">
        <v>19</v>
      </c>
      <c r="K2650">
        <v>-99.988609999999994</v>
      </c>
      <c r="L2650">
        <v>37.039540000000002</v>
      </c>
    </row>
    <row r="2651" spans="1:12">
      <c r="A2651" t="s">
        <v>6978</v>
      </c>
      <c r="B2651" t="s">
        <v>6979</v>
      </c>
      <c r="C2651" t="s">
        <v>505</v>
      </c>
      <c r="D2651" t="s">
        <v>211</v>
      </c>
      <c r="E2651" t="s">
        <v>16</v>
      </c>
      <c r="F2651" t="s">
        <v>16</v>
      </c>
      <c r="G2651" t="s">
        <v>16</v>
      </c>
      <c r="H2651" t="s">
        <v>17</v>
      </c>
      <c r="I2651" t="s">
        <v>18</v>
      </c>
      <c r="J2651" t="s">
        <v>19</v>
      </c>
      <c r="K2651">
        <v>-97.116609999999994</v>
      </c>
      <c r="L2651">
        <v>38.903469999999999</v>
      </c>
    </row>
    <row r="2652" spans="1:12">
      <c r="A2652" t="s">
        <v>6980</v>
      </c>
      <c r="B2652" t="s">
        <v>6981</v>
      </c>
      <c r="C2652" t="s">
        <v>505</v>
      </c>
      <c r="D2652" t="s">
        <v>211</v>
      </c>
      <c r="E2652" t="s">
        <v>16</v>
      </c>
      <c r="F2652" t="s">
        <v>16</v>
      </c>
      <c r="G2652" t="s">
        <v>192</v>
      </c>
      <c r="H2652" t="s">
        <v>26</v>
      </c>
      <c r="I2652" t="s">
        <v>72</v>
      </c>
      <c r="J2652" t="s">
        <v>19</v>
      </c>
      <c r="K2652">
        <v>-96.105590000000007</v>
      </c>
      <c r="L2652">
        <v>38.860259999999997</v>
      </c>
    </row>
    <row r="2653" spans="1:12">
      <c r="A2653" t="s">
        <v>6982</v>
      </c>
      <c r="B2653" t="s">
        <v>6983</v>
      </c>
      <c r="C2653" t="s">
        <v>505</v>
      </c>
      <c r="D2653" t="s">
        <v>211</v>
      </c>
      <c r="E2653" t="s">
        <v>16</v>
      </c>
      <c r="F2653" t="s">
        <v>16</v>
      </c>
      <c r="G2653" t="s">
        <v>16</v>
      </c>
      <c r="H2653" t="s">
        <v>17</v>
      </c>
      <c r="I2653" t="s">
        <v>18</v>
      </c>
      <c r="J2653" t="s">
        <v>19</v>
      </c>
      <c r="K2653">
        <v>-96.289370000000005</v>
      </c>
      <c r="L2653">
        <v>37.82647</v>
      </c>
    </row>
    <row r="2654" spans="1:12">
      <c r="A2654" t="s">
        <v>6984</v>
      </c>
      <c r="B2654" t="s">
        <v>6985</v>
      </c>
      <c r="C2654" t="s">
        <v>505</v>
      </c>
      <c r="D2654" t="s">
        <v>211</v>
      </c>
      <c r="E2654" t="s">
        <v>16</v>
      </c>
      <c r="F2654" t="s">
        <v>16</v>
      </c>
      <c r="G2654" t="s">
        <v>192</v>
      </c>
      <c r="H2654" t="s">
        <v>17</v>
      </c>
      <c r="I2654" t="s">
        <v>18</v>
      </c>
      <c r="J2654" t="s">
        <v>19</v>
      </c>
      <c r="K2654">
        <v>-96.028819999999996</v>
      </c>
      <c r="L2654">
        <v>37.608029999999999</v>
      </c>
    </row>
    <row r="2655" spans="1:12">
      <c r="A2655" t="s">
        <v>6986</v>
      </c>
      <c r="B2655" t="s">
        <v>6987</v>
      </c>
      <c r="C2655" t="s">
        <v>505</v>
      </c>
      <c r="D2655" t="s">
        <v>211</v>
      </c>
      <c r="E2655" t="s">
        <v>16</v>
      </c>
      <c r="F2655" t="s">
        <v>16</v>
      </c>
      <c r="G2655" t="s">
        <v>192</v>
      </c>
      <c r="H2655" t="s">
        <v>17</v>
      </c>
      <c r="I2655" t="s">
        <v>18</v>
      </c>
      <c r="J2655" t="s">
        <v>19</v>
      </c>
      <c r="K2655">
        <v>-97.751429999999999</v>
      </c>
      <c r="L2655">
        <v>38.674759999999999</v>
      </c>
    </row>
    <row r="2656" spans="1:12">
      <c r="A2656" t="s">
        <v>6988</v>
      </c>
      <c r="B2656" t="s">
        <v>6989</v>
      </c>
      <c r="C2656" t="s">
        <v>505</v>
      </c>
      <c r="D2656" t="s">
        <v>211</v>
      </c>
      <c r="E2656" t="s">
        <v>16</v>
      </c>
      <c r="F2656" t="s">
        <v>16</v>
      </c>
      <c r="G2656" t="s">
        <v>192</v>
      </c>
      <c r="H2656" t="s">
        <v>17</v>
      </c>
      <c r="I2656" t="s">
        <v>18</v>
      </c>
      <c r="J2656" t="s">
        <v>19</v>
      </c>
      <c r="K2656">
        <v>-96.929270000000002</v>
      </c>
      <c r="L2656">
        <v>38.243429999999996</v>
      </c>
    </row>
    <row r="2657" spans="1:12">
      <c r="A2657" t="s">
        <v>6990</v>
      </c>
      <c r="B2657" t="s">
        <v>6991</v>
      </c>
      <c r="C2657" t="s">
        <v>505</v>
      </c>
      <c r="D2657" t="s">
        <v>211</v>
      </c>
      <c r="E2657" t="s">
        <v>16</v>
      </c>
      <c r="F2657" t="s">
        <v>16</v>
      </c>
      <c r="G2657" t="s">
        <v>16</v>
      </c>
      <c r="H2657" t="s">
        <v>26</v>
      </c>
      <c r="I2657" t="s">
        <v>18</v>
      </c>
      <c r="J2657" t="s">
        <v>19</v>
      </c>
      <c r="K2657">
        <v>-99.937449999999998</v>
      </c>
      <c r="L2657">
        <v>37.73095</v>
      </c>
    </row>
    <row r="2658" spans="1:12">
      <c r="A2658" t="s">
        <v>6992</v>
      </c>
      <c r="B2658" t="s">
        <v>6993</v>
      </c>
      <c r="C2658" t="s">
        <v>505</v>
      </c>
      <c r="D2658" t="s">
        <v>211</v>
      </c>
      <c r="E2658" t="s">
        <v>16</v>
      </c>
      <c r="F2658" t="s">
        <v>16</v>
      </c>
      <c r="G2658" t="s">
        <v>16</v>
      </c>
      <c r="H2658" t="s">
        <v>77</v>
      </c>
      <c r="I2658" t="s">
        <v>72</v>
      </c>
      <c r="J2658" t="s">
        <v>19</v>
      </c>
      <c r="K2658">
        <v>-96.811599999999999</v>
      </c>
      <c r="L2658">
        <v>39.105849999999997</v>
      </c>
    </row>
    <row r="2659" spans="1:12">
      <c r="A2659" t="s">
        <v>6994</v>
      </c>
      <c r="B2659" t="s">
        <v>6995</v>
      </c>
      <c r="C2659" t="s">
        <v>505</v>
      </c>
      <c r="D2659" t="s">
        <v>211</v>
      </c>
      <c r="E2659" t="s">
        <v>16</v>
      </c>
      <c r="F2659" t="s">
        <v>16</v>
      </c>
      <c r="G2659" t="s">
        <v>192</v>
      </c>
      <c r="H2659" t="s">
        <v>17</v>
      </c>
      <c r="I2659" t="s">
        <v>18</v>
      </c>
      <c r="J2659" t="s">
        <v>19</v>
      </c>
      <c r="K2659">
        <v>-100.19535</v>
      </c>
      <c r="L2659">
        <v>37.38259</v>
      </c>
    </row>
    <row r="2660" spans="1:12">
      <c r="A2660" t="s">
        <v>6996</v>
      </c>
      <c r="B2660" t="s">
        <v>6997</v>
      </c>
      <c r="C2660" t="s">
        <v>505</v>
      </c>
      <c r="D2660" t="s">
        <v>211</v>
      </c>
      <c r="E2660" t="s">
        <v>16</v>
      </c>
      <c r="F2660" t="s">
        <v>16</v>
      </c>
      <c r="G2660" t="s">
        <v>16</v>
      </c>
      <c r="H2660" t="s">
        <v>17</v>
      </c>
      <c r="I2660" t="s">
        <v>18</v>
      </c>
      <c r="J2660" t="s">
        <v>19</v>
      </c>
      <c r="K2660">
        <v>-94.638369999999995</v>
      </c>
      <c r="L2660">
        <v>37.076700000000002</v>
      </c>
    </row>
    <row r="2661" spans="1:12">
      <c r="A2661" t="s">
        <v>6998</v>
      </c>
      <c r="B2661" t="s">
        <v>6999</v>
      </c>
      <c r="C2661" t="s">
        <v>505</v>
      </c>
      <c r="D2661" t="s">
        <v>211</v>
      </c>
      <c r="E2661" t="s">
        <v>16</v>
      </c>
      <c r="F2661" t="s">
        <v>16</v>
      </c>
      <c r="G2661" t="s">
        <v>192</v>
      </c>
      <c r="H2661" t="s">
        <v>17</v>
      </c>
      <c r="I2661" t="s">
        <v>18</v>
      </c>
      <c r="J2661" t="s">
        <v>19</v>
      </c>
      <c r="K2661">
        <v>-98.155159999999995</v>
      </c>
      <c r="L2661">
        <v>38.516739999999999</v>
      </c>
    </row>
    <row r="2662" spans="1:12">
      <c r="A2662" t="s">
        <v>7000</v>
      </c>
      <c r="B2662" t="s">
        <v>7001</v>
      </c>
      <c r="C2662" t="s">
        <v>505</v>
      </c>
      <c r="D2662" t="s">
        <v>211</v>
      </c>
      <c r="E2662" t="s">
        <v>16</v>
      </c>
      <c r="F2662" t="s">
        <v>16</v>
      </c>
      <c r="G2662" t="s">
        <v>192</v>
      </c>
      <c r="H2662" t="s">
        <v>17</v>
      </c>
      <c r="I2662" t="s">
        <v>18</v>
      </c>
      <c r="J2662" t="s">
        <v>19</v>
      </c>
      <c r="K2662">
        <v>-100.48706</v>
      </c>
      <c r="L2662">
        <v>38.959440000000001</v>
      </c>
    </row>
    <row r="2663" spans="1:12">
      <c r="A2663" t="s">
        <v>7002</v>
      </c>
      <c r="B2663" t="s">
        <v>7003</v>
      </c>
      <c r="C2663" t="s">
        <v>505</v>
      </c>
      <c r="D2663" t="s">
        <v>211</v>
      </c>
      <c r="E2663" t="s">
        <v>16</v>
      </c>
      <c r="F2663" t="s">
        <v>16</v>
      </c>
      <c r="G2663" t="s">
        <v>192</v>
      </c>
      <c r="H2663" t="s">
        <v>77</v>
      </c>
      <c r="I2663" t="s">
        <v>18</v>
      </c>
      <c r="J2663" t="s">
        <v>19</v>
      </c>
      <c r="K2663">
        <v>-96.796869999999998</v>
      </c>
      <c r="L2663">
        <v>39.033270000000002</v>
      </c>
    </row>
    <row r="2664" spans="1:12">
      <c r="A2664" t="s">
        <v>7004</v>
      </c>
      <c r="B2664" t="s">
        <v>7005</v>
      </c>
      <c r="C2664" t="s">
        <v>505</v>
      </c>
      <c r="D2664" t="s">
        <v>211</v>
      </c>
      <c r="E2664" t="s">
        <v>16</v>
      </c>
      <c r="F2664" t="s">
        <v>16</v>
      </c>
      <c r="G2664" t="s">
        <v>192</v>
      </c>
      <c r="H2664" t="s">
        <v>17</v>
      </c>
      <c r="I2664" t="s">
        <v>18</v>
      </c>
      <c r="J2664" t="s">
        <v>19</v>
      </c>
      <c r="K2664">
        <v>-96.999830000000003</v>
      </c>
      <c r="L2664">
        <v>39.429160000000003</v>
      </c>
    </row>
    <row r="2665" spans="1:12">
      <c r="A2665" t="s">
        <v>7006</v>
      </c>
      <c r="B2665" t="s">
        <v>7007</v>
      </c>
      <c r="C2665" t="s">
        <v>505</v>
      </c>
      <c r="D2665" t="s">
        <v>211</v>
      </c>
      <c r="E2665" t="s">
        <v>16</v>
      </c>
      <c r="F2665" t="s">
        <v>16</v>
      </c>
      <c r="G2665" t="s">
        <v>192</v>
      </c>
      <c r="H2665" t="s">
        <v>26</v>
      </c>
      <c r="I2665" t="s">
        <v>18</v>
      </c>
      <c r="J2665" t="s">
        <v>19</v>
      </c>
      <c r="K2665">
        <v>-99.292439999999999</v>
      </c>
      <c r="L2665">
        <v>37.605110000000003</v>
      </c>
    </row>
    <row r="2666" spans="1:12">
      <c r="A2666" t="s">
        <v>7008</v>
      </c>
      <c r="B2666" t="s">
        <v>7009</v>
      </c>
      <c r="C2666" t="s">
        <v>505</v>
      </c>
      <c r="D2666" t="s">
        <v>211</v>
      </c>
      <c r="E2666" t="s">
        <v>16</v>
      </c>
      <c r="F2666" t="s">
        <v>16</v>
      </c>
      <c r="G2666" t="s">
        <v>16</v>
      </c>
      <c r="H2666" t="s">
        <v>17</v>
      </c>
      <c r="I2666" t="s">
        <v>18</v>
      </c>
      <c r="J2666" t="s">
        <v>19</v>
      </c>
      <c r="K2666">
        <v>-96.44914</v>
      </c>
      <c r="L2666">
        <v>37.349890000000002</v>
      </c>
    </row>
    <row r="2667" spans="1:12">
      <c r="A2667" t="s">
        <v>7010</v>
      </c>
      <c r="B2667" t="s">
        <v>7011</v>
      </c>
      <c r="C2667" t="s">
        <v>505</v>
      </c>
      <c r="D2667" t="s">
        <v>211</v>
      </c>
      <c r="E2667" t="s">
        <v>16</v>
      </c>
      <c r="F2667" t="s">
        <v>16</v>
      </c>
      <c r="G2667" t="s">
        <v>192</v>
      </c>
      <c r="H2667" t="s">
        <v>17</v>
      </c>
      <c r="I2667" t="s">
        <v>18</v>
      </c>
      <c r="J2667" t="s">
        <v>19</v>
      </c>
      <c r="K2667">
        <v>-95.883470000000003</v>
      </c>
      <c r="L2667">
        <v>38.097340000000003</v>
      </c>
    </row>
    <row r="2668" spans="1:12">
      <c r="A2668" t="s">
        <v>7012</v>
      </c>
      <c r="B2668" t="s">
        <v>7013</v>
      </c>
      <c r="C2668" t="s">
        <v>505</v>
      </c>
      <c r="D2668" t="s">
        <v>211</v>
      </c>
      <c r="E2668" t="s">
        <v>16</v>
      </c>
      <c r="F2668" t="s">
        <v>16</v>
      </c>
      <c r="G2668" t="s">
        <v>192</v>
      </c>
      <c r="H2668" t="s">
        <v>17</v>
      </c>
      <c r="I2668" t="s">
        <v>18</v>
      </c>
      <c r="J2668" t="s">
        <v>19</v>
      </c>
      <c r="K2668">
        <v>-96.164339999999996</v>
      </c>
      <c r="L2668">
        <v>37.980499999999999</v>
      </c>
    </row>
    <row r="2669" spans="1:12">
      <c r="A2669" t="s">
        <v>7014</v>
      </c>
      <c r="B2669" t="s">
        <v>7015</v>
      </c>
      <c r="C2669" t="s">
        <v>505</v>
      </c>
      <c r="D2669" t="s">
        <v>211</v>
      </c>
      <c r="E2669" t="s">
        <v>16</v>
      </c>
      <c r="F2669" t="s">
        <v>16</v>
      </c>
      <c r="G2669" t="s">
        <v>192</v>
      </c>
      <c r="H2669" t="s">
        <v>17</v>
      </c>
      <c r="I2669" t="s">
        <v>18</v>
      </c>
      <c r="J2669" t="s">
        <v>19</v>
      </c>
      <c r="K2669">
        <v>-95.942229999999995</v>
      </c>
      <c r="L2669">
        <v>37.092460000000003</v>
      </c>
    </row>
    <row r="2670" spans="1:12">
      <c r="A2670" t="s">
        <v>7016</v>
      </c>
      <c r="B2670" t="s">
        <v>7017</v>
      </c>
      <c r="C2670" t="s">
        <v>505</v>
      </c>
      <c r="D2670" t="s">
        <v>211</v>
      </c>
      <c r="E2670" t="s">
        <v>16</v>
      </c>
      <c r="F2670" t="s">
        <v>16</v>
      </c>
      <c r="G2670" t="s">
        <v>16</v>
      </c>
      <c r="H2670" t="s">
        <v>17</v>
      </c>
      <c r="I2670" t="s">
        <v>18</v>
      </c>
      <c r="J2670" t="s">
        <v>19</v>
      </c>
      <c r="K2670">
        <v>-98.402749999999997</v>
      </c>
      <c r="L2670">
        <v>37.089149999999997</v>
      </c>
    </row>
    <row r="2671" spans="1:12">
      <c r="A2671" t="s">
        <v>7018</v>
      </c>
      <c r="B2671" t="s">
        <v>7019</v>
      </c>
      <c r="C2671" t="s">
        <v>505</v>
      </c>
      <c r="D2671" t="s">
        <v>211</v>
      </c>
      <c r="E2671" t="s">
        <v>16</v>
      </c>
      <c r="F2671" t="s">
        <v>16</v>
      </c>
      <c r="G2671" t="s">
        <v>192</v>
      </c>
      <c r="H2671" t="s">
        <v>77</v>
      </c>
      <c r="I2671" t="s">
        <v>18</v>
      </c>
      <c r="J2671" t="s">
        <v>19</v>
      </c>
      <c r="K2671">
        <v>-95.741240000000005</v>
      </c>
      <c r="L2671">
        <v>39.464129999999997</v>
      </c>
    </row>
    <row r="2672" spans="1:12">
      <c r="A2672" t="s">
        <v>7020</v>
      </c>
      <c r="B2672" t="s">
        <v>7021</v>
      </c>
      <c r="C2672" t="s">
        <v>505</v>
      </c>
      <c r="D2672" t="s">
        <v>211</v>
      </c>
      <c r="E2672" t="s">
        <v>16</v>
      </c>
      <c r="F2672" t="s">
        <v>16</v>
      </c>
      <c r="G2672" t="s">
        <v>16</v>
      </c>
      <c r="H2672" t="s">
        <v>17</v>
      </c>
      <c r="I2672" t="s">
        <v>18</v>
      </c>
      <c r="J2672" t="s">
        <v>19</v>
      </c>
      <c r="K2672">
        <v>-96.262339999999995</v>
      </c>
      <c r="L2672">
        <v>37.469110000000001</v>
      </c>
    </row>
    <row r="2673" spans="1:12">
      <c r="A2673" t="s">
        <v>7022</v>
      </c>
      <c r="B2673" t="s">
        <v>7023</v>
      </c>
      <c r="C2673" t="s">
        <v>505</v>
      </c>
      <c r="D2673" t="s">
        <v>211</v>
      </c>
      <c r="E2673" t="s">
        <v>16</v>
      </c>
      <c r="F2673" t="s">
        <v>16</v>
      </c>
      <c r="G2673" t="s">
        <v>16</v>
      </c>
      <c r="H2673" t="s">
        <v>77</v>
      </c>
      <c r="I2673" t="s">
        <v>72</v>
      </c>
      <c r="J2673" t="s">
        <v>19</v>
      </c>
      <c r="K2673">
        <v>-97.907349999999994</v>
      </c>
      <c r="L2673">
        <v>38.063400000000001</v>
      </c>
    </row>
    <row r="2674" spans="1:12">
      <c r="A2674" t="s">
        <v>7024</v>
      </c>
      <c r="B2674" t="s">
        <v>7025</v>
      </c>
      <c r="C2674" t="s">
        <v>505</v>
      </c>
      <c r="D2674" t="s">
        <v>211</v>
      </c>
      <c r="E2674" t="s">
        <v>16</v>
      </c>
      <c r="F2674" t="s">
        <v>16</v>
      </c>
      <c r="G2674" t="s">
        <v>192</v>
      </c>
      <c r="I2674" t="s">
        <v>18</v>
      </c>
      <c r="J2674" t="s">
        <v>19</v>
      </c>
      <c r="K2674">
        <v>-97.266409999999993</v>
      </c>
      <c r="L2674">
        <v>39.358960000000003</v>
      </c>
    </row>
    <row r="2675" spans="1:12">
      <c r="A2675" t="s">
        <v>7026</v>
      </c>
      <c r="B2675" t="s">
        <v>7027</v>
      </c>
      <c r="C2675" t="s">
        <v>505</v>
      </c>
      <c r="D2675" t="s">
        <v>211</v>
      </c>
      <c r="E2675" t="s">
        <v>16</v>
      </c>
      <c r="F2675" t="s">
        <v>16</v>
      </c>
      <c r="G2675" t="s">
        <v>192</v>
      </c>
      <c r="H2675" t="s">
        <v>17</v>
      </c>
      <c r="I2675" t="s">
        <v>18</v>
      </c>
      <c r="J2675" t="s">
        <v>19</v>
      </c>
      <c r="K2675">
        <v>-98.158169999999998</v>
      </c>
      <c r="L2675">
        <v>38.707830000000001</v>
      </c>
    </row>
    <row r="2676" spans="1:12">
      <c r="A2676" t="s">
        <v>7028</v>
      </c>
      <c r="B2676" t="s">
        <v>7029</v>
      </c>
      <c r="C2676" t="s">
        <v>505</v>
      </c>
      <c r="D2676" t="s">
        <v>211</v>
      </c>
      <c r="E2676" t="s">
        <v>16</v>
      </c>
      <c r="F2676" t="s">
        <v>16</v>
      </c>
      <c r="G2676" t="s">
        <v>192</v>
      </c>
      <c r="H2676" t="s">
        <v>26</v>
      </c>
      <c r="I2676" t="s">
        <v>72</v>
      </c>
      <c r="J2676" t="s">
        <v>19</v>
      </c>
      <c r="K2676">
        <v>-96.706159999999997</v>
      </c>
      <c r="L2676">
        <v>39.221080000000001</v>
      </c>
    </row>
    <row r="2677" spans="1:12">
      <c r="A2677" t="s">
        <v>7030</v>
      </c>
      <c r="B2677" t="s">
        <v>7031</v>
      </c>
      <c r="C2677" t="s">
        <v>505</v>
      </c>
      <c r="D2677" t="s">
        <v>211</v>
      </c>
      <c r="E2677" t="s">
        <v>16</v>
      </c>
      <c r="F2677" t="s">
        <v>16</v>
      </c>
      <c r="G2677" t="s">
        <v>16</v>
      </c>
      <c r="H2677" t="s">
        <v>17</v>
      </c>
      <c r="I2677" t="s">
        <v>18</v>
      </c>
      <c r="J2677" t="s">
        <v>19</v>
      </c>
      <c r="K2677">
        <v>-95.648409999999998</v>
      </c>
      <c r="L2677">
        <v>39.714460000000003</v>
      </c>
    </row>
    <row r="2678" spans="1:12">
      <c r="A2678" t="s">
        <v>7032</v>
      </c>
      <c r="B2678" t="s">
        <v>7033</v>
      </c>
      <c r="C2678" t="s">
        <v>505</v>
      </c>
      <c r="D2678" t="s">
        <v>211</v>
      </c>
      <c r="E2678" t="s">
        <v>16</v>
      </c>
      <c r="F2678" t="s">
        <v>16</v>
      </c>
      <c r="G2678" t="s">
        <v>192</v>
      </c>
      <c r="H2678" t="s">
        <v>26</v>
      </c>
      <c r="I2678" t="s">
        <v>18</v>
      </c>
      <c r="J2678" t="s">
        <v>19</v>
      </c>
      <c r="K2678">
        <v>-98.108249999999998</v>
      </c>
      <c r="L2678">
        <v>37.64855</v>
      </c>
    </row>
    <row r="2679" spans="1:12">
      <c r="A2679" t="s">
        <v>7034</v>
      </c>
      <c r="B2679" t="s">
        <v>7035</v>
      </c>
      <c r="C2679" t="s">
        <v>505</v>
      </c>
      <c r="D2679" t="s">
        <v>211</v>
      </c>
      <c r="E2679" t="s">
        <v>16</v>
      </c>
      <c r="F2679" t="s">
        <v>16</v>
      </c>
      <c r="G2679" t="s">
        <v>192</v>
      </c>
      <c r="H2679" t="s">
        <v>26</v>
      </c>
      <c r="I2679" t="s">
        <v>18</v>
      </c>
      <c r="J2679" t="s">
        <v>19</v>
      </c>
      <c r="K2679">
        <v>-97.45532</v>
      </c>
      <c r="L2679">
        <v>38.784509999999997</v>
      </c>
    </row>
    <row r="2680" spans="1:12">
      <c r="A2680" t="s">
        <v>7036</v>
      </c>
      <c r="B2680" t="s">
        <v>7037</v>
      </c>
      <c r="C2680" t="s">
        <v>505</v>
      </c>
      <c r="D2680" t="s">
        <v>211</v>
      </c>
      <c r="E2680" t="s">
        <v>16</v>
      </c>
      <c r="F2680" t="s">
        <v>16</v>
      </c>
      <c r="G2680" t="s">
        <v>16</v>
      </c>
      <c r="H2680" t="s">
        <v>17</v>
      </c>
      <c r="I2680" t="s">
        <v>18</v>
      </c>
      <c r="J2680" t="s">
        <v>19</v>
      </c>
      <c r="K2680">
        <v>-98.832449999999994</v>
      </c>
      <c r="L2680">
        <v>37.357419999999998</v>
      </c>
    </row>
    <row r="2681" spans="1:12">
      <c r="A2681" t="s">
        <v>7038</v>
      </c>
      <c r="B2681" t="s">
        <v>7039</v>
      </c>
      <c r="C2681" t="s">
        <v>505</v>
      </c>
      <c r="D2681" t="s">
        <v>211</v>
      </c>
      <c r="E2681" t="s">
        <v>16</v>
      </c>
      <c r="F2681" t="s">
        <v>16</v>
      </c>
      <c r="G2681" t="s">
        <v>16</v>
      </c>
      <c r="H2681" t="s">
        <v>17</v>
      </c>
      <c r="I2681" t="s">
        <v>72</v>
      </c>
      <c r="J2681" t="s">
        <v>19</v>
      </c>
      <c r="K2681">
        <v>-98.323830000000001</v>
      </c>
      <c r="L2681">
        <v>37.85266</v>
      </c>
    </row>
    <row r="2682" spans="1:12">
      <c r="A2682" t="s">
        <v>7040</v>
      </c>
      <c r="B2682" t="s">
        <v>7041</v>
      </c>
      <c r="C2682" t="s">
        <v>505</v>
      </c>
      <c r="D2682" t="s">
        <v>211</v>
      </c>
      <c r="E2682" t="s">
        <v>16</v>
      </c>
      <c r="F2682" t="s">
        <v>16</v>
      </c>
      <c r="G2682" t="s">
        <v>192</v>
      </c>
      <c r="H2682" t="s">
        <v>17</v>
      </c>
      <c r="I2682" t="s">
        <v>18</v>
      </c>
      <c r="J2682" t="s">
        <v>19</v>
      </c>
      <c r="K2682">
        <v>-96.782870000000003</v>
      </c>
      <c r="L2682">
        <v>37.690280000000001</v>
      </c>
    </row>
    <row r="2683" spans="1:12">
      <c r="A2683" t="s">
        <v>7042</v>
      </c>
      <c r="B2683" t="s">
        <v>7043</v>
      </c>
      <c r="C2683" t="s">
        <v>505</v>
      </c>
      <c r="D2683" t="s">
        <v>211</v>
      </c>
      <c r="E2683" t="s">
        <v>16</v>
      </c>
      <c r="F2683" t="s">
        <v>16</v>
      </c>
      <c r="G2683" t="s">
        <v>16</v>
      </c>
      <c r="H2683" t="s">
        <v>77</v>
      </c>
      <c r="I2683" t="s">
        <v>18</v>
      </c>
      <c r="J2683" t="s">
        <v>19</v>
      </c>
      <c r="K2683">
        <v>-100.93132</v>
      </c>
      <c r="L2683">
        <v>37.043289999999999</v>
      </c>
    </row>
    <row r="2684" spans="1:12">
      <c r="A2684" t="s">
        <v>7044</v>
      </c>
      <c r="B2684" t="s">
        <v>7045</v>
      </c>
      <c r="C2684" t="s">
        <v>505</v>
      </c>
      <c r="D2684" t="s">
        <v>211</v>
      </c>
      <c r="E2684" t="s">
        <v>16</v>
      </c>
      <c r="F2684" t="s">
        <v>16</v>
      </c>
      <c r="G2684" t="s">
        <v>192</v>
      </c>
      <c r="H2684" t="s">
        <v>17</v>
      </c>
      <c r="I2684" t="s">
        <v>18</v>
      </c>
      <c r="J2684" t="s">
        <v>19</v>
      </c>
      <c r="K2684">
        <v>-98.013459999999995</v>
      </c>
      <c r="L2684">
        <v>38.397399999999998</v>
      </c>
    </row>
    <row r="2685" spans="1:12">
      <c r="A2685" t="s">
        <v>7046</v>
      </c>
      <c r="B2685" t="s">
        <v>7047</v>
      </c>
      <c r="C2685" t="s">
        <v>505</v>
      </c>
      <c r="D2685" t="s">
        <v>211</v>
      </c>
      <c r="E2685" t="s">
        <v>16</v>
      </c>
      <c r="F2685" t="s">
        <v>16</v>
      </c>
      <c r="G2685" t="s">
        <v>192</v>
      </c>
      <c r="H2685" t="s">
        <v>17</v>
      </c>
      <c r="I2685" t="s">
        <v>18</v>
      </c>
      <c r="J2685" t="s">
        <v>19</v>
      </c>
      <c r="K2685">
        <v>-97.328509999999994</v>
      </c>
      <c r="L2685">
        <v>39.17277</v>
      </c>
    </row>
    <row r="2686" spans="1:12">
      <c r="A2686" t="s">
        <v>7048</v>
      </c>
      <c r="B2686" t="s">
        <v>7049</v>
      </c>
      <c r="C2686" t="s">
        <v>505</v>
      </c>
      <c r="D2686" t="s">
        <v>211</v>
      </c>
      <c r="E2686" t="s">
        <v>16</v>
      </c>
      <c r="F2686" t="s">
        <v>16</v>
      </c>
      <c r="G2686" t="s">
        <v>16</v>
      </c>
      <c r="H2686" t="s">
        <v>17</v>
      </c>
      <c r="I2686" t="s">
        <v>18</v>
      </c>
      <c r="J2686" t="s">
        <v>19</v>
      </c>
      <c r="K2686">
        <v>-96.082220000000007</v>
      </c>
      <c r="L2686">
        <v>37.376240000000003</v>
      </c>
    </row>
    <row r="2687" spans="1:12">
      <c r="A2687" t="s">
        <v>7050</v>
      </c>
      <c r="B2687" t="s">
        <v>7051</v>
      </c>
      <c r="C2687" t="s">
        <v>505</v>
      </c>
      <c r="D2687" t="s">
        <v>211</v>
      </c>
      <c r="E2687" t="s">
        <v>16</v>
      </c>
      <c r="F2687" t="s">
        <v>16</v>
      </c>
      <c r="G2687" t="s">
        <v>192</v>
      </c>
      <c r="H2687" t="s">
        <v>26</v>
      </c>
      <c r="I2687" t="s">
        <v>18</v>
      </c>
      <c r="J2687" t="s">
        <v>19</v>
      </c>
      <c r="K2687">
        <v>-96.314509999999999</v>
      </c>
      <c r="L2687">
        <v>39.249830000000003</v>
      </c>
    </row>
    <row r="2688" spans="1:12">
      <c r="A2688" t="s">
        <v>7052</v>
      </c>
      <c r="B2688" t="s">
        <v>7053</v>
      </c>
      <c r="C2688" t="s">
        <v>505</v>
      </c>
      <c r="D2688" t="s">
        <v>211</v>
      </c>
      <c r="E2688" t="s">
        <v>16</v>
      </c>
      <c r="F2688" t="s">
        <v>16</v>
      </c>
      <c r="G2688" t="s">
        <v>192</v>
      </c>
      <c r="H2688" t="s">
        <v>17</v>
      </c>
      <c r="I2688" t="s">
        <v>18</v>
      </c>
      <c r="J2688" t="s">
        <v>19</v>
      </c>
      <c r="K2688">
        <v>-98.540610000000001</v>
      </c>
      <c r="L2688">
        <v>39.059519999999999</v>
      </c>
    </row>
    <row r="2689" spans="1:12">
      <c r="A2689" t="s">
        <v>7054</v>
      </c>
      <c r="B2689" t="s">
        <v>7055</v>
      </c>
      <c r="C2689" t="s">
        <v>505</v>
      </c>
      <c r="D2689" t="s">
        <v>211</v>
      </c>
      <c r="E2689" t="s">
        <v>16</v>
      </c>
      <c r="F2689" t="s">
        <v>16</v>
      </c>
      <c r="G2689" t="s">
        <v>192</v>
      </c>
      <c r="H2689" t="s">
        <v>17</v>
      </c>
      <c r="I2689" t="s">
        <v>18</v>
      </c>
      <c r="J2689" t="s">
        <v>19</v>
      </c>
      <c r="K2689">
        <v>-96.136160000000004</v>
      </c>
      <c r="L2689">
        <v>38.131599999999999</v>
      </c>
    </row>
    <row r="2690" spans="1:12">
      <c r="A2690" t="s">
        <v>7056</v>
      </c>
      <c r="B2690" t="s">
        <v>7057</v>
      </c>
      <c r="C2690" t="s">
        <v>505</v>
      </c>
      <c r="D2690" t="s">
        <v>211</v>
      </c>
      <c r="E2690" t="s">
        <v>16</v>
      </c>
      <c r="F2690" t="s">
        <v>16</v>
      </c>
      <c r="G2690" t="s">
        <v>192</v>
      </c>
      <c r="H2690" t="s">
        <v>77</v>
      </c>
      <c r="I2690" t="s">
        <v>18</v>
      </c>
      <c r="J2690" t="s">
        <v>19</v>
      </c>
      <c r="K2690">
        <v>-97.475250000000003</v>
      </c>
      <c r="L2690">
        <v>37.767769999999999</v>
      </c>
    </row>
    <row r="2691" spans="1:12">
      <c r="A2691" t="s">
        <v>7058</v>
      </c>
      <c r="B2691" t="s">
        <v>7059</v>
      </c>
      <c r="C2691" t="s">
        <v>505</v>
      </c>
      <c r="D2691" t="s">
        <v>211</v>
      </c>
      <c r="E2691" t="s">
        <v>16</v>
      </c>
      <c r="F2691" t="s">
        <v>16</v>
      </c>
      <c r="G2691" t="s">
        <v>192</v>
      </c>
      <c r="H2691" t="s">
        <v>17</v>
      </c>
      <c r="I2691" t="s">
        <v>18</v>
      </c>
      <c r="J2691" t="s">
        <v>19</v>
      </c>
      <c r="K2691">
        <v>-97.319919999999996</v>
      </c>
      <c r="L2691">
        <v>39.092799999999997</v>
      </c>
    </row>
    <row r="2692" spans="1:12">
      <c r="A2692" t="s">
        <v>7060</v>
      </c>
      <c r="B2692" t="s">
        <v>7061</v>
      </c>
      <c r="C2692" t="s">
        <v>505</v>
      </c>
      <c r="D2692" t="s">
        <v>211</v>
      </c>
      <c r="E2692" t="s">
        <v>16</v>
      </c>
      <c r="F2692" t="s">
        <v>16</v>
      </c>
      <c r="G2692" t="s">
        <v>16</v>
      </c>
      <c r="H2692" t="s">
        <v>77</v>
      </c>
      <c r="I2692" t="s">
        <v>72</v>
      </c>
      <c r="J2692" t="s">
        <v>19</v>
      </c>
      <c r="K2692">
        <v>-96.591790000000003</v>
      </c>
      <c r="L2692">
        <v>39.193199999999997</v>
      </c>
    </row>
    <row r="2693" spans="1:12">
      <c r="A2693" t="s">
        <v>7062</v>
      </c>
      <c r="B2693" t="s">
        <v>7063</v>
      </c>
      <c r="C2693" t="s">
        <v>505</v>
      </c>
      <c r="D2693" t="s">
        <v>211</v>
      </c>
      <c r="E2693" t="s">
        <v>16</v>
      </c>
      <c r="F2693" t="s">
        <v>16</v>
      </c>
      <c r="G2693" t="s">
        <v>192</v>
      </c>
      <c r="H2693" t="s">
        <v>77</v>
      </c>
      <c r="I2693" t="s">
        <v>18</v>
      </c>
      <c r="J2693" t="s">
        <v>19</v>
      </c>
      <c r="K2693">
        <v>-97.009259999999998</v>
      </c>
      <c r="L2693">
        <v>38.350650000000002</v>
      </c>
    </row>
    <row r="2694" spans="1:12">
      <c r="A2694" t="s">
        <v>7064</v>
      </c>
      <c r="B2694" t="s">
        <v>7065</v>
      </c>
      <c r="C2694" t="s">
        <v>505</v>
      </c>
      <c r="D2694" t="s">
        <v>211</v>
      </c>
      <c r="E2694" t="s">
        <v>16</v>
      </c>
      <c r="F2694" t="s">
        <v>16</v>
      </c>
      <c r="G2694" t="s">
        <v>192</v>
      </c>
      <c r="H2694" t="s">
        <v>77</v>
      </c>
      <c r="I2694" t="s">
        <v>18</v>
      </c>
      <c r="J2694" t="s">
        <v>19</v>
      </c>
      <c r="K2694">
        <v>-96.641859999999994</v>
      </c>
      <c r="L2694">
        <v>39.846330000000002</v>
      </c>
    </row>
    <row r="2695" spans="1:12">
      <c r="A2695" t="s">
        <v>7066</v>
      </c>
      <c r="B2695" t="s">
        <v>7067</v>
      </c>
      <c r="C2695" t="s">
        <v>505</v>
      </c>
      <c r="D2695" t="s">
        <v>211</v>
      </c>
      <c r="E2695" t="s">
        <v>16</v>
      </c>
      <c r="F2695" t="s">
        <v>16</v>
      </c>
      <c r="G2695" t="s">
        <v>16</v>
      </c>
      <c r="H2695" t="s">
        <v>17</v>
      </c>
      <c r="I2695" t="s">
        <v>18</v>
      </c>
      <c r="J2695" t="s">
        <v>19</v>
      </c>
      <c r="K2695">
        <v>-96.562039999999996</v>
      </c>
      <c r="L2695">
        <v>38.15869</v>
      </c>
    </row>
    <row r="2696" spans="1:12">
      <c r="A2696" t="s">
        <v>7068</v>
      </c>
      <c r="B2696" t="s">
        <v>7069</v>
      </c>
      <c r="C2696" t="s">
        <v>505</v>
      </c>
      <c r="D2696" t="s">
        <v>211</v>
      </c>
      <c r="E2696" t="s">
        <v>16</v>
      </c>
      <c r="F2696" t="s">
        <v>16</v>
      </c>
      <c r="G2696" t="s">
        <v>192</v>
      </c>
      <c r="H2696" t="s">
        <v>26</v>
      </c>
      <c r="I2696" t="s">
        <v>18</v>
      </c>
      <c r="J2696" t="s">
        <v>19</v>
      </c>
      <c r="K2696">
        <v>-95.722139999999996</v>
      </c>
      <c r="L2696">
        <v>39.338389999999997</v>
      </c>
    </row>
    <row r="2697" spans="1:12">
      <c r="A2697" t="s">
        <v>7070</v>
      </c>
      <c r="B2697" t="s">
        <v>7071</v>
      </c>
      <c r="C2697" t="s">
        <v>505</v>
      </c>
      <c r="D2697" t="s">
        <v>211</v>
      </c>
      <c r="E2697" t="s">
        <v>16</v>
      </c>
      <c r="F2697" t="s">
        <v>16</v>
      </c>
      <c r="G2697" t="s">
        <v>16</v>
      </c>
      <c r="H2697" t="s">
        <v>17</v>
      </c>
      <c r="I2697" t="s">
        <v>18</v>
      </c>
      <c r="J2697" t="s">
        <v>19</v>
      </c>
      <c r="K2697">
        <v>-98.582809999999995</v>
      </c>
      <c r="L2697">
        <v>37.284109999999998</v>
      </c>
    </row>
    <row r="2698" spans="1:12">
      <c r="A2698" t="s">
        <v>7072</v>
      </c>
      <c r="B2698" t="s">
        <v>7073</v>
      </c>
      <c r="C2698" t="s">
        <v>505</v>
      </c>
      <c r="D2698" t="s">
        <v>211</v>
      </c>
      <c r="E2698" t="s">
        <v>16</v>
      </c>
      <c r="F2698" t="s">
        <v>16</v>
      </c>
      <c r="G2698" t="s">
        <v>192</v>
      </c>
      <c r="H2698" t="s">
        <v>17</v>
      </c>
      <c r="I2698" t="s">
        <v>18</v>
      </c>
      <c r="J2698" t="s">
        <v>19</v>
      </c>
      <c r="K2698">
        <v>-95.637709999999998</v>
      </c>
      <c r="L2698">
        <v>38.505600000000001</v>
      </c>
    </row>
    <row r="2699" spans="1:12">
      <c r="A2699" t="s">
        <v>7074</v>
      </c>
      <c r="B2699" t="s">
        <v>7075</v>
      </c>
      <c r="C2699" t="s">
        <v>505</v>
      </c>
      <c r="D2699" t="s">
        <v>211</v>
      </c>
      <c r="E2699" t="s">
        <v>16</v>
      </c>
      <c r="F2699" t="s">
        <v>16</v>
      </c>
      <c r="G2699" t="s">
        <v>192</v>
      </c>
      <c r="H2699" t="s">
        <v>17</v>
      </c>
      <c r="I2699" t="s">
        <v>18</v>
      </c>
      <c r="J2699" t="s">
        <v>19</v>
      </c>
      <c r="K2699">
        <v>-96.911659999999998</v>
      </c>
      <c r="L2699">
        <v>39.171469999999999</v>
      </c>
    </row>
    <row r="2700" spans="1:12">
      <c r="A2700" t="s">
        <v>7076</v>
      </c>
      <c r="B2700" t="s">
        <v>7077</v>
      </c>
      <c r="C2700" t="s">
        <v>505</v>
      </c>
      <c r="D2700" t="s">
        <v>211</v>
      </c>
      <c r="E2700" t="s">
        <v>16</v>
      </c>
      <c r="F2700" t="s">
        <v>16</v>
      </c>
      <c r="G2700" t="s">
        <v>16</v>
      </c>
      <c r="H2700" t="s">
        <v>17</v>
      </c>
      <c r="I2700" t="s">
        <v>18</v>
      </c>
      <c r="J2700" t="s">
        <v>19</v>
      </c>
      <c r="K2700">
        <v>-97.451459999999997</v>
      </c>
      <c r="L2700">
        <v>39.35004</v>
      </c>
    </row>
    <row r="2701" spans="1:12">
      <c r="A2701" t="s">
        <v>7078</v>
      </c>
      <c r="B2701" t="s">
        <v>7079</v>
      </c>
      <c r="C2701" t="s">
        <v>505</v>
      </c>
      <c r="D2701" t="s">
        <v>211</v>
      </c>
      <c r="E2701" t="s">
        <v>16</v>
      </c>
      <c r="F2701" t="s">
        <v>16</v>
      </c>
      <c r="G2701" t="s">
        <v>192</v>
      </c>
      <c r="H2701" t="s">
        <v>17</v>
      </c>
      <c r="I2701" t="s">
        <v>18</v>
      </c>
      <c r="J2701" t="s">
        <v>19</v>
      </c>
      <c r="K2701">
        <v>-100.0137</v>
      </c>
      <c r="L2701">
        <v>37.442169999999997</v>
      </c>
    </row>
    <row r="2702" spans="1:12">
      <c r="A2702" t="s">
        <v>7080</v>
      </c>
      <c r="B2702" t="s">
        <v>7081</v>
      </c>
      <c r="C2702" t="s">
        <v>505</v>
      </c>
      <c r="D2702" t="s">
        <v>211</v>
      </c>
      <c r="E2702" t="s">
        <v>16</v>
      </c>
      <c r="F2702" t="s">
        <v>16</v>
      </c>
      <c r="G2702" t="s">
        <v>16</v>
      </c>
      <c r="H2702" t="s">
        <v>17</v>
      </c>
      <c r="I2702" t="s">
        <v>18</v>
      </c>
      <c r="J2702" t="s">
        <v>19</v>
      </c>
      <c r="K2702">
        <v>-96.301929999999999</v>
      </c>
      <c r="L2702">
        <v>37.364600000000003</v>
      </c>
    </row>
    <row r="2703" spans="1:12">
      <c r="A2703" t="s">
        <v>7082</v>
      </c>
      <c r="B2703" t="s">
        <v>7083</v>
      </c>
      <c r="C2703" t="s">
        <v>505</v>
      </c>
      <c r="D2703" t="s">
        <v>211</v>
      </c>
      <c r="E2703" t="s">
        <v>16</v>
      </c>
      <c r="F2703" t="s">
        <v>16</v>
      </c>
      <c r="G2703" t="s">
        <v>192</v>
      </c>
      <c r="H2703" t="s">
        <v>17</v>
      </c>
      <c r="I2703" t="s">
        <v>18</v>
      </c>
      <c r="J2703" t="s">
        <v>19</v>
      </c>
      <c r="K2703">
        <v>-97.931129999999996</v>
      </c>
      <c r="L2703">
        <v>37.610430000000001</v>
      </c>
    </row>
    <row r="2704" spans="1:12">
      <c r="A2704" t="s">
        <v>7084</v>
      </c>
      <c r="B2704" t="s">
        <v>7085</v>
      </c>
      <c r="C2704" t="s">
        <v>505</v>
      </c>
      <c r="D2704" t="s">
        <v>211</v>
      </c>
      <c r="E2704" t="s">
        <v>16</v>
      </c>
      <c r="F2704" t="s">
        <v>16</v>
      </c>
      <c r="G2704" t="s">
        <v>192</v>
      </c>
      <c r="H2704" t="s">
        <v>26</v>
      </c>
      <c r="I2704" t="s">
        <v>18</v>
      </c>
      <c r="J2704" t="s">
        <v>19</v>
      </c>
      <c r="K2704">
        <v>-96.889319999999998</v>
      </c>
      <c r="L2704">
        <v>37.313899999999997</v>
      </c>
    </row>
    <row r="2705" spans="1:12">
      <c r="A2705" t="s">
        <v>7086</v>
      </c>
      <c r="B2705" t="s">
        <v>7087</v>
      </c>
      <c r="C2705" t="s">
        <v>505</v>
      </c>
      <c r="D2705" t="s">
        <v>211</v>
      </c>
      <c r="E2705" t="s">
        <v>16</v>
      </c>
      <c r="F2705" t="s">
        <v>16</v>
      </c>
      <c r="G2705" t="s">
        <v>192</v>
      </c>
      <c r="H2705" t="s">
        <v>17</v>
      </c>
      <c r="I2705" t="s">
        <v>72</v>
      </c>
      <c r="J2705" t="s">
        <v>19</v>
      </c>
      <c r="K2705">
        <v>-98.088629999999995</v>
      </c>
      <c r="L2705">
        <v>38.148029999999999</v>
      </c>
    </row>
    <row r="2706" spans="1:12">
      <c r="A2706" t="s">
        <v>7088</v>
      </c>
      <c r="B2706" t="s">
        <v>7089</v>
      </c>
      <c r="C2706" t="s">
        <v>505</v>
      </c>
      <c r="D2706" t="s">
        <v>211</v>
      </c>
      <c r="E2706" t="s">
        <v>16</v>
      </c>
      <c r="F2706" t="s">
        <v>16</v>
      </c>
      <c r="G2706" t="s">
        <v>192</v>
      </c>
      <c r="H2706" t="s">
        <v>17</v>
      </c>
      <c r="I2706" t="s">
        <v>18</v>
      </c>
      <c r="J2706" t="s">
        <v>19</v>
      </c>
      <c r="K2706">
        <v>-97.342380000000006</v>
      </c>
      <c r="L2706">
        <v>39.246459999999999</v>
      </c>
    </row>
    <row r="2707" spans="1:12">
      <c r="A2707" t="s">
        <v>7090</v>
      </c>
      <c r="B2707" t="s">
        <v>7091</v>
      </c>
      <c r="C2707" t="s">
        <v>505</v>
      </c>
      <c r="D2707" t="s">
        <v>211</v>
      </c>
      <c r="E2707" t="s">
        <v>16</v>
      </c>
      <c r="F2707" t="s">
        <v>16</v>
      </c>
      <c r="G2707" t="s">
        <v>16</v>
      </c>
      <c r="H2707" t="s">
        <v>17</v>
      </c>
      <c r="I2707" t="s">
        <v>18</v>
      </c>
      <c r="J2707" t="s">
        <v>19</v>
      </c>
      <c r="K2707">
        <v>-97.300060000000002</v>
      </c>
      <c r="L2707">
        <v>37.609749999999998</v>
      </c>
    </row>
    <row r="2708" spans="1:12">
      <c r="A2708" t="s">
        <v>7092</v>
      </c>
      <c r="B2708" t="s">
        <v>7093</v>
      </c>
      <c r="C2708" t="s">
        <v>505</v>
      </c>
      <c r="D2708" t="s">
        <v>211</v>
      </c>
      <c r="E2708" t="s">
        <v>16</v>
      </c>
      <c r="F2708" t="s">
        <v>16</v>
      </c>
      <c r="G2708" t="s">
        <v>192</v>
      </c>
      <c r="H2708" t="s">
        <v>17</v>
      </c>
      <c r="I2708" t="s">
        <v>18</v>
      </c>
      <c r="J2708" t="s">
        <v>19</v>
      </c>
      <c r="K2708">
        <v>-98.608699999999999</v>
      </c>
      <c r="L2708">
        <v>38.565359999999998</v>
      </c>
    </row>
    <row r="2709" spans="1:12">
      <c r="A2709" t="s">
        <v>7094</v>
      </c>
      <c r="B2709" t="s">
        <v>7095</v>
      </c>
      <c r="C2709" t="s">
        <v>505</v>
      </c>
      <c r="D2709" t="s">
        <v>211</v>
      </c>
      <c r="E2709" t="s">
        <v>16</v>
      </c>
      <c r="F2709" t="s">
        <v>16</v>
      </c>
      <c r="G2709" t="s">
        <v>192</v>
      </c>
      <c r="H2709" t="s">
        <v>17</v>
      </c>
      <c r="I2709" t="s">
        <v>18</v>
      </c>
      <c r="J2709" t="s">
        <v>19</v>
      </c>
      <c r="K2709">
        <v>-99.560469999999995</v>
      </c>
      <c r="L2709">
        <v>37.890230000000003</v>
      </c>
    </row>
    <row r="2710" spans="1:12">
      <c r="A2710" t="s">
        <v>7096</v>
      </c>
      <c r="B2710" t="s">
        <v>7097</v>
      </c>
      <c r="C2710" t="s">
        <v>505</v>
      </c>
      <c r="D2710" t="s">
        <v>211</v>
      </c>
      <c r="E2710" t="s">
        <v>16</v>
      </c>
      <c r="F2710" t="s">
        <v>16</v>
      </c>
      <c r="G2710" t="s">
        <v>192</v>
      </c>
      <c r="H2710" t="s">
        <v>26</v>
      </c>
      <c r="I2710" t="s">
        <v>18</v>
      </c>
      <c r="J2710" t="s">
        <v>19</v>
      </c>
      <c r="K2710">
        <v>-96.171350000000004</v>
      </c>
      <c r="L2710">
        <v>39.489879999999999</v>
      </c>
    </row>
    <row r="2711" spans="1:12">
      <c r="A2711" t="s">
        <v>7098</v>
      </c>
      <c r="B2711" t="s">
        <v>7099</v>
      </c>
      <c r="C2711" t="s">
        <v>505</v>
      </c>
      <c r="D2711" t="s">
        <v>211</v>
      </c>
      <c r="E2711" t="s">
        <v>16</v>
      </c>
      <c r="F2711" t="s">
        <v>16</v>
      </c>
      <c r="G2711" t="s">
        <v>192</v>
      </c>
      <c r="H2711" t="s">
        <v>17</v>
      </c>
      <c r="I2711" t="s">
        <v>18</v>
      </c>
      <c r="J2711" t="s">
        <v>19</v>
      </c>
      <c r="K2711">
        <v>-95.939800000000005</v>
      </c>
      <c r="L2711">
        <v>39.866779999999999</v>
      </c>
    </row>
    <row r="2712" spans="1:12">
      <c r="A2712" t="s">
        <v>7100</v>
      </c>
      <c r="B2712" t="s">
        <v>7101</v>
      </c>
      <c r="C2712" t="s">
        <v>505</v>
      </c>
      <c r="D2712" t="s">
        <v>211</v>
      </c>
      <c r="E2712" t="s">
        <v>16</v>
      </c>
      <c r="F2712" t="s">
        <v>16</v>
      </c>
      <c r="G2712" t="s">
        <v>16</v>
      </c>
      <c r="H2712" t="s">
        <v>17</v>
      </c>
      <c r="I2712" t="s">
        <v>18</v>
      </c>
      <c r="J2712" t="s">
        <v>19</v>
      </c>
      <c r="K2712">
        <v>-97.13861</v>
      </c>
      <c r="L2712">
        <v>39.633710000000001</v>
      </c>
    </row>
    <row r="2713" spans="1:12">
      <c r="A2713" t="s">
        <v>7102</v>
      </c>
      <c r="B2713" t="s">
        <v>7103</v>
      </c>
      <c r="C2713" t="s">
        <v>505</v>
      </c>
      <c r="D2713" t="s">
        <v>211</v>
      </c>
      <c r="E2713" t="s">
        <v>16</v>
      </c>
      <c r="F2713" t="s">
        <v>16</v>
      </c>
      <c r="G2713" t="s">
        <v>192</v>
      </c>
      <c r="H2713" t="s">
        <v>17</v>
      </c>
      <c r="I2713" t="s">
        <v>18</v>
      </c>
      <c r="J2713" t="s">
        <v>19</v>
      </c>
      <c r="K2713">
        <v>-96.661209999999997</v>
      </c>
      <c r="L2713">
        <v>38.764020000000002</v>
      </c>
    </row>
    <row r="2714" spans="1:12">
      <c r="A2714" t="s">
        <v>7104</v>
      </c>
      <c r="B2714" t="s">
        <v>7105</v>
      </c>
      <c r="C2714" t="s">
        <v>505</v>
      </c>
      <c r="D2714" t="s">
        <v>211</v>
      </c>
      <c r="E2714" t="s">
        <v>16</v>
      </c>
      <c r="F2714" t="s">
        <v>16</v>
      </c>
      <c r="G2714" t="s">
        <v>192</v>
      </c>
      <c r="H2714" t="s">
        <v>17</v>
      </c>
      <c r="I2714" t="s">
        <v>18</v>
      </c>
      <c r="J2714" t="s">
        <v>19</v>
      </c>
      <c r="K2714">
        <v>-97.107079999999996</v>
      </c>
      <c r="L2714">
        <v>38.16872</v>
      </c>
    </row>
    <row r="2715" spans="1:12">
      <c r="A2715" t="s">
        <v>7106</v>
      </c>
      <c r="B2715" t="s">
        <v>7107</v>
      </c>
      <c r="C2715" t="s">
        <v>505</v>
      </c>
      <c r="D2715" t="s">
        <v>211</v>
      </c>
      <c r="E2715" t="s">
        <v>16</v>
      </c>
      <c r="F2715" t="s">
        <v>16</v>
      </c>
      <c r="G2715" t="s">
        <v>16</v>
      </c>
      <c r="H2715" t="s">
        <v>17</v>
      </c>
      <c r="I2715" t="s">
        <v>18</v>
      </c>
      <c r="J2715" t="s">
        <v>19</v>
      </c>
      <c r="K2715">
        <v>-96.095029999999994</v>
      </c>
      <c r="L2715">
        <v>37.085470000000001</v>
      </c>
    </row>
    <row r="2716" spans="1:12">
      <c r="A2716" t="s">
        <v>7108</v>
      </c>
      <c r="B2716" t="s">
        <v>7109</v>
      </c>
      <c r="C2716" t="s">
        <v>505</v>
      </c>
      <c r="D2716" t="s">
        <v>211</v>
      </c>
      <c r="E2716" t="s">
        <v>16</v>
      </c>
      <c r="F2716" t="s">
        <v>16</v>
      </c>
      <c r="G2716" t="s">
        <v>16</v>
      </c>
      <c r="H2716" t="s">
        <v>17</v>
      </c>
      <c r="I2716" t="s">
        <v>72</v>
      </c>
      <c r="J2716" t="s">
        <v>19</v>
      </c>
      <c r="K2716">
        <v>-98.309849999999997</v>
      </c>
      <c r="L2716">
        <v>37.97166</v>
      </c>
    </row>
    <row r="2717" spans="1:12">
      <c r="A2717" t="s">
        <v>7110</v>
      </c>
      <c r="B2717" t="s">
        <v>7111</v>
      </c>
      <c r="C2717" t="s">
        <v>505</v>
      </c>
      <c r="D2717" t="s">
        <v>211</v>
      </c>
      <c r="E2717" t="s">
        <v>16</v>
      </c>
      <c r="F2717" t="s">
        <v>16</v>
      </c>
      <c r="G2717" t="s">
        <v>192</v>
      </c>
      <c r="H2717" t="s">
        <v>26</v>
      </c>
      <c r="I2717" t="s">
        <v>18</v>
      </c>
      <c r="J2717" t="s">
        <v>19</v>
      </c>
      <c r="K2717">
        <v>-97.017769999999999</v>
      </c>
      <c r="L2717">
        <v>37.938630000000003</v>
      </c>
    </row>
    <row r="2718" spans="1:12">
      <c r="A2718" t="s">
        <v>7112</v>
      </c>
      <c r="B2718" t="s">
        <v>7113</v>
      </c>
      <c r="C2718" t="s">
        <v>505</v>
      </c>
      <c r="D2718" t="s">
        <v>211</v>
      </c>
      <c r="E2718" t="s">
        <v>16</v>
      </c>
      <c r="F2718" t="s">
        <v>16</v>
      </c>
      <c r="G2718" t="s">
        <v>192</v>
      </c>
      <c r="H2718" t="s">
        <v>17</v>
      </c>
      <c r="I2718" t="s">
        <v>18</v>
      </c>
      <c r="J2718" t="s">
        <v>19</v>
      </c>
      <c r="K2718">
        <v>-98.557779999999994</v>
      </c>
      <c r="L2718">
        <v>37.75844</v>
      </c>
    </row>
    <row r="2719" spans="1:12">
      <c r="A2719" t="s">
        <v>7114</v>
      </c>
      <c r="B2719" t="s">
        <v>7115</v>
      </c>
      <c r="C2719" t="s">
        <v>505</v>
      </c>
      <c r="D2719" t="s">
        <v>211</v>
      </c>
      <c r="E2719" t="s">
        <v>16</v>
      </c>
      <c r="F2719" t="s">
        <v>16</v>
      </c>
      <c r="G2719" t="s">
        <v>192</v>
      </c>
      <c r="H2719" t="s">
        <v>17</v>
      </c>
      <c r="I2719" t="s">
        <v>18</v>
      </c>
      <c r="J2719" t="s">
        <v>19</v>
      </c>
      <c r="K2719">
        <v>-98.893979999999999</v>
      </c>
      <c r="L2719">
        <v>38.173430000000003</v>
      </c>
    </row>
    <row r="2720" spans="1:12">
      <c r="A2720" t="s">
        <v>7116</v>
      </c>
      <c r="B2720" t="s">
        <v>7117</v>
      </c>
      <c r="C2720" t="s">
        <v>505</v>
      </c>
      <c r="D2720" t="s">
        <v>211</v>
      </c>
      <c r="E2720" t="s">
        <v>16</v>
      </c>
      <c r="F2720" t="s">
        <v>16</v>
      </c>
      <c r="G2720" t="s">
        <v>16</v>
      </c>
      <c r="H2720" t="s">
        <v>17</v>
      </c>
      <c r="I2720" t="s">
        <v>18</v>
      </c>
      <c r="J2720" t="s">
        <v>19</v>
      </c>
      <c r="K2720">
        <v>-97.063630000000003</v>
      </c>
      <c r="L2720">
        <v>38.59789</v>
      </c>
    </row>
    <row r="2721" spans="1:12">
      <c r="A2721" t="s">
        <v>7118</v>
      </c>
      <c r="B2721" t="s">
        <v>7119</v>
      </c>
      <c r="C2721" t="s">
        <v>505</v>
      </c>
      <c r="D2721" t="s">
        <v>211</v>
      </c>
      <c r="E2721" t="s">
        <v>16</v>
      </c>
      <c r="F2721" t="s">
        <v>16</v>
      </c>
      <c r="G2721" t="s">
        <v>16</v>
      </c>
      <c r="H2721" t="s">
        <v>26</v>
      </c>
      <c r="I2721" t="s">
        <v>18</v>
      </c>
      <c r="J2721" t="s">
        <v>19</v>
      </c>
      <c r="K2721">
        <v>-101.63057999999999</v>
      </c>
      <c r="L2721">
        <v>37.117710000000002</v>
      </c>
    </row>
    <row r="2722" spans="1:12">
      <c r="A2722" t="s">
        <v>7120</v>
      </c>
      <c r="B2722" t="s">
        <v>7121</v>
      </c>
      <c r="C2722" t="s">
        <v>505</v>
      </c>
      <c r="D2722" t="s">
        <v>211</v>
      </c>
      <c r="E2722" t="s">
        <v>16</v>
      </c>
      <c r="F2722" t="s">
        <v>16</v>
      </c>
      <c r="G2722" t="s">
        <v>192</v>
      </c>
      <c r="H2722" t="s">
        <v>17</v>
      </c>
      <c r="I2722" t="s">
        <v>18</v>
      </c>
      <c r="J2722" t="s">
        <v>19</v>
      </c>
      <c r="K2722">
        <v>-96.625029999999995</v>
      </c>
      <c r="L2722">
        <v>37.815840000000001</v>
      </c>
    </row>
    <row r="2723" spans="1:12">
      <c r="A2723" t="s">
        <v>7122</v>
      </c>
      <c r="B2723" t="s">
        <v>7123</v>
      </c>
      <c r="C2723" t="s">
        <v>505</v>
      </c>
      <c r="D2723" t="s">
        <v>211</v>
      </c>
      <c r="E2723" t="s">
        <v>16</v>
      </c>
      <c r="F2723" t="s">
        <v>16</v>
      </c>
      <c r="G2723" t="s">
        <v>192</v>
      </c>
      <c r="H2723" t="s">
        <v>77</v>
      </c>
      <c r="I2723" t="s">
        <v>18</v>
      </c>
      <c r="J2723" t="s">
        <v>19</v>
      </c>
      <c r="K2723">
        <v>-95.950140000000005</v>
      </c>
      <c r="L2723">
        <v>39.136150000000001</v>
      </c>
    </row>
    <row r="2724" spans="1:12">
      <c r="A2724" t="s">
        <v>7124</v>
      </c>
      <c r="B2724" t="s">
        <v>7125</v>
      </c>
      <c r="C2724" t="s">
        <v>505</v>
      </c>
      <c r="D2724" t="s">
        <v>211</v>
      </c>
      <c r="E2724" t="s">
        <v>16</v>
      </c>
      <c r="F2724" t="s">
        <v>16</v>
      </c>
      <c r="G2724" t="s">
        <v>192</v>
      </c>
      <c r="H2724" t="s">
        <v>17</v>
      </c>
      <c r="I2724" t="s">
        <v>18</v>
      </c>
      <c r="J2724" t="s">
        <v>19</v>
      </c>
      <c r="K2724">
        <v>-101.17574</v>
      </c>
      <c r="L2724">
        <v>38.912759999999999</v>
      </c>
    </row>
    <row r="2725" spans="1:12">
      <c r="A2725" t="s">
        <v>7126</v>
      </c>
      <c r="B2725" t="s">
        <v>7127</v>
      </c>
      <c r="C2725" t="s">
        <v>505</v>
      </c>
      <c r="D2725" t="s">
        <v>211</v>
      </c>
      <c r="E2725" t="s">
        <v>16</v>
      </c>
      <c r="F2725" t="s">
        <v>16</v>
      </c>
      <c r="G2725" t="s">
        <v>192</v>
      </c>
      <c r="H2725" t="s">
        <v>17</v>
      </c>
      <c r="I2725" t="s">
        <v>18</v>
      </c>
      <c r="J2725" t="s">
        <v>19</v>
      </c>
      <c r="K2725">
        <v>-101.80207</v>
      </c>
      <c r="L2725">
        <v>39.771070000000002</v>
      </c>
    </row>
    <row r="2726" spans="1:12">
      <c r="A2726" t="s">
        <v>7128</v>
      </c>
      <c r="B2726" t="s">
        <v>7129</v>
      </c>
      <c r="C2726" t="s">
        <v>505</v>
      </c>
      <c r="D2726" t="s">
        <v>211</v>
      </c>
      <c r="E2726" t="s">
        <v>16</v>
      </c>
      <c r="F2726" t="s">
        <v>16</v>
      </c>
      <c r="G2726" t="s">
        <v>16</v>
      </c>
      <c r="H2726" t="s">
        <v>17</v>
      </c>
      <c r="I2726" t="s">
        <v>18</v>
      </c>
      <c r="J2726" t="s">
        <v>19</v>
      </c>
      <c r="K2726">
        <v>-96.183130000000006</v>
      </c>
      <c r="L2726">
        <v>37.129089999999998</v>
      </c>
    </row>
    <row r="2727" spans="1:12">
      <c r="A2727" t="s">
        <v>7130</v>
      </c>
      <c r="B2727" t="s">
        <v>7131</v>
      </c>
      <c r="C2727" t="s">
        <v>505</v>
      </c>
      <c r="D2727" t="s">
        <v>211</v>
      </c>
      <c r="E2727" t="s">
        <v>16</v>
      </c>
      <c r="F2727" t="s">
        <v>16</v>
      </c>
      <c r="G2727" t="s">
        <v>192</v>
      </c>
      <c r="H2727" t="s">
        <v>17</v>
      </c>
      <c r="I2727" t="s">
        <v>18</v>
      </c>
      <c r="J2727" t="s">
        <v>19</v>
      </c>
      <c r="K2727">
        <v>-96.227369999999993</v>
      </c>
      <c r="L2727">
        <v>37.621720000000003</v>
      </c>
    </row>
    <row r="2728" spans="1:12">
      <c r="A2728" t="s">
        <v>7132</v>
      </c>
      <c r="B2728" t="s">
        <v>7133</v>
      </c>
      <c r="C2728" t="s">
        <v>505</v>
      </c>
      <c r="D2728" t="s">
        <v>211</v>
      </c>
      <c r="E2728" t="s">
        <v>16</v>
      </c>
      <c r="F2728" t="s">
        <v>16</v>
      </c>
      <c r="G2728" t="s">
        <v>192</v>
      </c>
      <c r="H2728" t="s">
        <v>17</v>
      </c>
      <c r="I2728" t="s">
        <v>18</v>
      </c>
      <c r="J2728" t="s">
        <v>19</v>
      </c>
      <c r="K2728">
        <v>-98.794370000000001</v>
      </c>
      <c r="L2728">
        <v>38.177779999999998</v>
      </c>
    </row>
    <row r="2729" spans="1:12">
      <c r="A2729" t="s">
        <v>7134</v>
      </c>
      <c r="B2729" t="s">
        <v>7135</v>
      </c>
      <c r="C2729" t="s">
        <v>505</v>
      </c>
      <c r="D2729" t="s">
        <v>211</v>
      </c>
      <c r="E2729" t="s">
        <v>16</v>
      </c>
      <c r="F2729" t="s">
        <v>16</v>
      </c>
      <c r="G2729" t="s">
        <v>16</v>
      </c>
      <c r="H2729" t="s">
        <v>17</v>
      </c>
      <c r="I2729" t="s">
        <v>18</v>
      </c>
      <c r="J2729" t="s">
        <v>19</v>
      </c>
      <c r="K2729">
        <v>-98.418270000000007</v>
      </c>
      <c r="L2729">
        <v>37.2498</v>
      </c>
    </row>
    <row r="2730" spans="1:12">
      <c r="A2730" t="s">
        <v>7136</v>
      </c>
      <c r="B2730" t="s">
        <v>7137</v>
      </c>
      <c r="C2730" t="s">
        <v>505</v>
      </c>
      <c r="D2730" t="s">
        <v>211</v>
      </c>
      <c r="E2730" t="s">
        <v>16</v>
      </c>
      <c r="F2730" t="s">
        <v>16</v>
      </c>
      <c r="G2730" t="s">
        <v>192</v>
      </c>
      <c r="H2730" t="s">
        <v>17</v>
      </c>
      <c r="I2730" t="s">
        <v>18</v>
      </c>
      <c r="J2730" t="s">
        <v>19</v>
      </c>
      <c r="K2730">
        <v>-96.904049999999998</v>
      </c>
      <c r="L2730">
        <v>37.041420000000002</v>
      </c>
    </row>
    <row r="2731" spans="1:12">
      <c r="A2731" t="s">
        <v>7138</v>
      </c>
      <c r="B2731" t="s">
        <v>7139</v>
      </c>
      <c r="C2731" t="s">
        <v>505</v>
      </c>
      <c r="D2731" t="s">
        <v>211</v>
      </c>
      <c r="E2731" t="s">
        <v>16</v>
      </c>
      <c r="F2731" t="s">
        <v>16</v>
      </c>
      <c r="G2731" t="s">
        <v>192</v>
      </c>
      <c r="H2731" t="s">
        <v>17</v>
      </c>
      <c r="I2731" t="s">
        <v>18</v>
      </c>
      <c r="J2731" t="s">
        <v>19</v>
      </c>
      <c r="K2731">
        <v>-95.965230000000005</v>
      </c>
      <c r="L2731">
        <v>39.536700000000003</v>
      </c>
    </row>
    <row r="2732" spans="1:12">
      <c r="A2732" t="s">
        <v>7140</v>
      </c>
      <c r="B2732" t="s">
        <v>7141</v>
      </c>
      <c r="C2732" t="s">
        <v>505</v>
      </c>
      <c r="D2732" t="s">
        <v>211</v>
      </c>
      <c r="E2732" t="s">
        <v>16</v>
      </c>
      <c r="F2732" t="s">
        <v>16</v>
      </c>
      <c r="G2732" t="s">
        <v>192</v>
      </c>
      <c r="H2732" t="s">
        <v>17</v>
      </c>
      <c r="I2732" t="s">
        <v>18</v>
      </c>
      <c r="J2732" t="s">
        <v>19</v>
      </c>
      <c r="K2732">
        <v>-99.419820000000001</v>
      </c>
      <c r="L2732">
        <v>39.67604</v>
      </c>
    </row>
    <row r="2733" spans="1:12">
      <c r="A2733" t="s">
        <v>7142</v>
      </c>
      <c r="B2733" t="s">
        <v>7143</v>
      </c>
      <c r="C2733" t="s">
        <v>505</v>
      </c>
      <c r="D2733" t="s">
        <v>211</v>
      </c>
      <c r="E2733" t="s">
        <v>16</v>
      </c>
      <c r="F2733" t="s">
        <v>16</v>
      </c>
      <c r="G2733" t="s">
        <v>192</v>
      </c>
      <c r="H2733" t="s">
        <v>77</v>
      </c>
      <c r="I2733" t="s">
        <v>18</v>
      </c>
      <c r="J2733" t="s">
        <v>19</v>
      </c>
      <c r="K2733">
        <v>-98.209059999999994</v>
      </c>
      <c r="L2733">
        <v>38.212519999999998</v>
      </c>
    </row>
    <row r="2734" spans="1:12">
      <c r="A2734" t="s">
        <v>7144</v>
      </c>
      <c r="B2734" t="s">
        <v>7145</v>
      </c>
      <c r="C2734" t="s">
        <v>505</v>
      </c>
      <c r="D2734" t="s">
        <v>211</v>
      </c>
      <c r="E2734" t="s">
        <v>16</v>
      </c>
      <c r="F2734" t="s">
        <v>16</v>
      </c>
      <c r="G2734" t="s">
        <v>16</v>
      </c>
      <c r="H2734" t="s">
        <v>17</v>
      </c>
      <c r="I2734" t="s">
        <v>18</v>
      </c>
      <c r="J2734" t="s">
        <v>19</v>
      </c>
      <c r="K2734">
        <v>-96.53595</v>
      </c>
      <c r="L2734">
        <v>38.395139999999998</v>
      </c>
    </row>
    <row r="2735" spans="1:12">
      <c r="A2735" t="s">
        <v>7146</v>
      </c>
      <c r="B2735" t="s">
        <v>7147</v>
      </c>
      <c r="C2735" t="s">
        <v>505</v>
      </c>
      <c r="D2735" t="s">
        <v>211</v>
      </c>
      <c r="E2735" t="s">
        <v>16</v>
      </c>
      <c r="F2735" t="s">
        <v>16</v>
      </c>
      <c r="G2735" t="s">
        <v>16</v>
      </c>
      <c r="H2735" t="s">
        <v>17</v>
      </c>
      <c r="I2735" t="s">
        <v>18</v>
      </c>
      <c r="J2735" t="s">
        <v>19</v>
      </c>
      <c r="K2735">
        <v>-98.916430000000005</v>
      </c>
      <c r="L2735">
        <v>37.378149999999998</v>
      </c>
    </row>
    <row r="2736" spans="1:12">
      <c r="A2736" t="s">
        <v>7148</v>
      </c>
      <c r="B2736" t="s">
        <v>7149</v>
      </c>
      <c r="C2736" t="s">
        <v>505</v>
      </c>
      <c r="D2736" t="s">
        <v>211</v>
      </c>
      <c r="E2736" t="s">
        <v>16</v>
      </c>
      <c r="F2736" t="s">
        <v>16</v>
      </c>
      <c r="G2736" t="s">
        <v>16</v>
      </c>
      <c r="H2736" t="s">
        <v>17</v>
      </c>
      <c r="I2736" t="s">
        <v>72</v>
      </c>
      <c r="J2736" t="s">
        <v>19</v>
      </c>
      <c r="K2736">
        <v>-98.408720000000002</v>
      </c>
      <c r="L2736">
        <v>37.957320000000003</v>
      </c>
    </row>
    <row r="2737" spans="1:12">
      <c r="A2737" t="s">
        <v>7150</v>
      </c>
      <c r="B2737" t="s">
        <v>7151</v>
      </c>
      <c r="C2737" t="s">
        <v>505</v>
      </c>
      <c r="D2737" t="s">
        <v>211</v>
      </c>
      <c r="E2737" t="s">
        <v>16</v>
      </c>
      <c r="F2737" t="s">
        <v>16</v>
      </c>
      <c r="G2737" t="s">
        <v>192</v>
      </c>
      <c r="H2737" t="s">
        <v>26</v>
      </c>
      <c r="I2737" t="s">
        <v>18</v>
      </c>
      <c r="J2737" t="s">
        <v>19</v>
      </c>
      <c r="K2737">
        <v>-101.79806000000001</v>
      </c>
      <c r="L2737">
        <v>37.953659999999999</v>
      </c>
    </row>
    <row r="2738" spans="1:12">
      <c r="A2738" t="s">
        <v>7152</v>
      </c>
      <c r="B2738" t="s">
        <v>7153</v>
      </c>
      <c r="C2738" t="s">
        <v>505</v>
      </c>
      <c r="D2738" t="s">
        <v>211</v>
      </c>
      <c r="E2738" t="s">
        <v>16</v>
      </c>
      <c r="F2738" t="s">
        <v>16</v>
      </c>
      <c r="G2738" t="s">
        <v>16</v>
      </c>
      <c r="H2738" t="s">
        <v>77</v>
      </c>
      <c r="I2738" t="s">
        <v>18</v>
      </c>
      <c r="J2738" t="s">
        <v>19</v>
      </c>
      <c r="K2738">
        <v>-95.69726</v>
      </c>
      <c r="L2738">
        <v>39.036799999999999</v>
      </c>
    </row>
    <row r="2739" spans="1:12">
      <c r="A2739" t="s">
        <v>7154</v>
      </c>
      <c r="B2739" t="s">
        <v>7155</v>
      </c>
      <c r="C2739" t="s">
        <v>505</v>
      </c>
      <c r="D2739" t="s">
        <v>211</v>
      </c>
      <c r="E2739" t="s">
        <v>16</v>
      </c>
      <c r="F2739" t="s">
        <v>16</v>
      </c>
      <c r="G2739" t="s">
        <v>16</v>
      </c>
      <c r="H2739" t="s">
        <v>17</v>
      </c>
      <c r="I2739" t="s">
        <v>18</v>
      </c>
      <c r="J2739" t="s">
        <v>19</v>
      </c>
      <c r="K2739">
        <v>-95.950019999999995</v>
      </c>
      <c r="L2739">
        <v>37.798259999999999</v>
      </c>
    </row>
    <row r="2740" spans="1:12">
      <c r="A2740" t="s">
        <v>7156</v>
      </c>
      <c r="B2740" t="s">
        <v>7157</v>
      </c>
      <c r="C2740" t="s">
        <v>505</v>
      </c>
      <c r="D2740" t="s">
        <v>211</v>
      </c>
      <c r="E2740" t="s">
        <v>16</v>
      </c>
      <c r="F2740" t="s">
        <v>16</v>
      </c>
      <c r="G2740" t="s">
        <v>16</v>
      </c>
      <c r="H2740" t="s">
        <v>26</v>
      </c>
      <c r="I2740" t="s">
        <v>72</v>
      </c>
      <c r="J2740" t="s">
        <v>19</v>
      </c>
      <c r="K2740">
        <v>-98.427000000000007</v>
      </c>
      <c r="L2740">
        <v>37.807879999999997</v>
      </c>
    </row>
    <row r="2741" spans="1:12">
      <c r="A2741" t="s">
        <v>7158</v>
      </c>
      <c r="B2741" t="s">
        <v>7159</v>
      </c>
      <c r="C2741" t="s">
        <v>505</v>
      </c>
      <c r="D2741" t="s">
        <v>211</v>
      </c>
      <c r="E2741" t="s">
        <v>16</v>
      </c>
      <c r="F2741" t="s">
        <v>16</v>
      </c>
      <c r="G2741" t="s">
        <v>192</v>
      </c>
      <c r="H2741" t="s">
        <v>77</v>
      </c>
      <c r="I2741" t="s">
        <v>18</v>
      </c>
      <c r="J2741" t="s">
        <v>19</v>
      </c>
      <c r="K2741">
        <v>-95.461820000000003</v>
      </c>
      <c r="L2741">
        <v>39.340470000000003</v>
      </c>
    </row>
    <row r="2742" spans="1:12">
      <c r="A2742" t="s">
        <v>7160</v>
      </c>
      <c r="B2742" t="s">
        <v>7161</v>
      </c>
      <c r="C2742" t="s">
        <v>505</v>
      </c>
      <c r="D2742" t="s">
        <v>211</v>
      </c>
      <c r="E2742" t="s">
        <v>16</v>
      </c>
      <c r="F2742" t="s">
        <v>16</v>
      </c>
      <c r="G2742" t="s">
        <v>192</v>
      </c>
      <c r="H2742" t="s">
        <v>17</v>
      </c>
      <c r="I2742" t="s">
        <v>18</v>
      </c>
      <c r="J2742" t="s">
        <v>19</v>
      </c>
      <c r="K2742">
        <v>-96.01164</v>
      </c>
      <c r="L2742">
        <v>37.98075</v>
      </c>
    </row>
    <row r="2743" spans="1:12">
      <c r="A2743" t="s">
        <v>7162</v>
      </c>
      <c r="B2743" t="s">
        <v>7163</v>
      </c>
      <c r="C2743" t="s">
        <v>505</v>
      </c>
      <c r="D2743" t="s">
        <v>211</v>
      </c>
      <c r="E2743" t="s">
        <v>16</v>
      </c>
      <c r="F2743" t="s">
        <v>16</v>
      </c>
      <c r="G2743" t="s">
        <v>16</v>
      </c>
      <c r="H2743" t="s">
        <v>17</v>
      </c>
      <c r="I2743" t="s">
        <v>18</v>
      </c>
      <c r="J2743" t="s">
        <v>19</v>
      </c>
      <c r="K2743">
        <v>-98.182100000000005</v>
      </c>
      <c r="L2743">
        <v>37.002519999999997</v>
      </c>
    </row>
    <row r="2744" spans="1:12">
      <c r="A2744" t="s">
        <v>7164</v>
      </c>
      <c r="B2744" t="s">
        <v>7165</v>
      </c>
      <c r="C2744" t="s">
        <v>505</v>
      </c>
      <c r="D2744" t="s">
        <v>211</v>
      </c>
      <c r="E2744" t="s">
        <v>16</v>
      </c>
      <c r="F2744" t="s">
        <v>16</v>
      </c>
      <c r="G2744" t="s">
        <v>192</v>
      </c>
      <c r="H2744" t="s">
        <v>77</v>
      </c>
      <c r="I2744" t="s">
        <v>18</v>
      </c>
      <c r="J2744" t="s">
        <v>19</v>
      </c>
      <c r="K2744">
        <v>-96.41292</v>
      </c>
      <c r="L2744">
        <v>39.39302</v>
      </c>
    </row>
    <row r="2745" spans="1:12">
      <c r="A2745" t="s">
        <v>7166</v>
      </c>
      <c r="B2745" t="s">
        <v>7167</v>
      </c>
      <c r="C2745" t="s">
        <v>505</v>
      </c>
      <c r="D2745" t="s">
        <v>211</v>
      </c>
      <c r="E2745" t="s">
        <v>16</v>
      </c>
      <c r="F2745" t="s">
        <v>16</v>
      </c>
      <c r="G2745" t="s">
        <v>192</v>
      </c>
      <c r="H2745" t="s">
        <v>26</v>
      </c>
      <c r="I2745" t="s">
        <v>18</v>
      </c>
      <c r="J2745" t="s">
        <v>19</v>
      </c>
      <c r="K2745">
        <v>-96.318989999999999</v>
      </c>
      <c r="L2745">
        <v>39.50206</v>
      </c>
    </row>
    <row r="2746" spans="1:12">
      <c r="A2746" t="s">
        <v>7168</v>
      </c>
      <c r="B2746" t="s">
        <v>7169</v>
      </c>
      <c r="C2746" t="s">
        <v>505</v>
      </c>
      <c r="D2746" t="s">
        <v>211</v>
      </c>
      <c r="E2746" t="s">
        <v>16</v>
      </c>
      <c r="F2746" t="s">
        <v>16</v>
      </c>
      <c r="G2746" t="s">
        <v>192</v>
      </c>
      <c r="H2746" t="s">
        <v>17</v>
      </c>
      <c r="I2746" t="s">
        <v>18</v>
      </c>
      <c r="J2746" t="s">
        <v>19</v>
      </c>
      <c r="K2746">
        <v>-96.734930000000006</v>
      </c>
      <c r="L2746">
        <v>38.793860000000002</v>
      </c>
    </row>
    <row r="2747" spans="1:12">
      <c r="A2747" t="s">
        <v>7170</v>
      </c>
      <c r="B2747" t="s">
        <v>7171</v>
      </c>
      <c r="C2747" t="s">
        <v>505</v>
      </c>
      <c r="D2747" t="s">
        <v>211</v>
      </c>
      <c r="E2747" t="s">
        <v>16</v>
      </c>
      <c r="F2747" t="s">
        <v>16</v>
      </c>
      <c r="G2747" t="s">
        <v>192</v>
      </c>
      <c r="H2747" t="s">
        <v>26</v>
      </c>
      <c r="I2747" t="s">
        <v>18</v>
      </c>
      <c r="J2747" t="s">
        <v>19</v>
      </c>
      <c r="K2747">
        <v>-95.611189999999993</v>
      </c>
      <c r="L2747">
        <v>39.588659999999997</v>
      </c>
    </row>
    <row r="2748" spans="1:12">
      <c r="A2748" t="s">
        <v>7172</v>
      </c>
      <c r="B2748" t="s">
        <v>7173</v>
      </c>
      <c r="C2748" t="s">
        <v>505</v>
      </c>
      <c r="D2748" t="s">
        <v>211</v>
      </c>
      <c r="E2748" t="s">
        <v>16</v>
      </c>
      <c r="F2748" t="s">
        <v>16</v>
      </c>
      <c r="G2748" t="s">
        <v>192</v>
      </c>
      <c r="H2748" t="s">
        <v>17</v>
      </c>
      <c r="I2748" t="s">
        <v>18</v>
      </c>
      <c r="J2748" t="s">
        <v>19</v>
      </c>
      <c r="K2748">
        <v>-96.675929999999994</v>
      </c>
      <c r="L2748">
        <v>38.635509999999996</v>
      </c>
    </row>
    <row r="2749" spans="1:12">
      <c r="A2749" t="s">
        <v>7174</v>
      </c>
      <c r="B2749" t="s">
        <v>7175</v>
      </c>
      <c r="C2749" t="s">
        <v>505</v>
      </c>
      <c r="D2749" t="s">
        <v>211</v>
      </c>
      <c r="E2749" t="s">
        <v>16</v>
      </c>
      <c r="F2749" t="s">
        <v>16</v>
      </c>
      <c r="G2749" t="s">
        <v>192</v>
      </c>
      <c r="H2749" t="s">
        <v>26</v>
      </c>
      <c r="I2749" t="s">
        <v>18</v>
      </c>
      <c r="J2749" t="s">
        <v>19</v>
      </c>
      <c r="K2749">
        <v>-97.910229999999999</v>
      </c>
      <c r="L2749">
        <v>38.384169999999997</v>
      </c>
    </row>
    <row r="2750" spans="1:12">
      <c r="A2750" t="s">
        <v>7176</v>
      </c>
      <c r="B2750" t="s">
        <v>7177</v>
      </c>
      <c r="C2750" t="s">
        <v>505</v>
      </c>
      <c r="D2750" t="s">
        <v>211</v>
      </c>
      <c r="E2750" t="s">
        <v>16</v>
      </c>
      <c r="F2750" t="s">
        <v>16</v>
      </c>
      <c r="G2750" t="s">
        <v>16</v>
      </c>
      <c r="H2750" t="s">
        <v>77</v>
      </c>
      <c r="I2750" t="s">
        <v>18</v>
      </c>
      <c r="J2750" t="s">
        <v>19</v>
      </c>
      <c r="K2750">
        <v>-96.986969999999999</v>
      </c>
      <c r="L2750">
        <v>37.235860000000002</v>
      </c>
    </row>
    <row r="2751" spans="1:12">
      <c r="A2751" t="s">
        <v>7178</v>
      </c>
      <c r="B2751" t="s">
        <v>7179</v>
      </c>
      <c r="C2751" t="s">
        <v>505</v>
      </c>
      <c r="D2751" t="s">
        <v>211</v>
      </c>
      <c r="E2751" t="s">
        <v>16</v>
      </c>
      <c r="F2751" t="s">
        <v>16</v>
      </c>
      <c r="G2751" t="s">
        <v>16</v>
      </c>
      <c r="H2751" t="s">
        <v>17</v>
      </c>
      <c r="I2751" t="s">
        <v>18</v>
      </c>
      <c r="J2751" t="s">
        <v>19</v>
      </c>
      <c r="K2751">
        <v>-96.959590000000006</v>
      </c>
      <c r="L2751">
        <v>38.795319999999997</v>
      </c>
    </row>
    <row r="2752" spans="1:12">
      <c r="A2752" t="s">
        <v>7180</v>
      </c>
      <c r="B2752" t="s">
        <v>7181</v>
      </c>
      <c r="C2752" t="s">
        <v>505</v>
      </c>
      <c r="D2752" t="s">
        <v>211</v>
      </c>
      <c r="E2752" t="s">
        <v>16</v>
      </c>
      <c r="F2752" t="s">
        <v>16</v>
      </c>
      <c r="G2752" t="s">
        <v>16</v>
      </c>
      <c r="H2752" t="s">
        <v>26</v>
      </c>
      <c r="I2752" t="s">
        <v>18</v>
      </c>
      <c r="J2752" t="s">
        <v>19</v>
      </c>
      <c r="K2752">
        <v>-95.732089999999999</v>
      </c>
      <c r="L2752">
        <v>37.87764</v>
      </c>
    </row>
    <row r="2753" spans="1:12">
      <c r="A2753" t="s">
        <v>7182</v>
      </c>
      <c r="B2753" t="s">
        <v>7183</v>
      </c>
      <c r="C2753" t="s">
        <v>505</v>
      </c>
      <c r="D2753" t="s">
        <v>211</v>
      </c>
      <c r="E2753" t="s">
        <v>16</v>
      </c>
      <c r="F2753" t="s">
        <v>16</v>
      </c>
      <c r="G2753" t="s">
        <v>192</v>
      </c>
      <c r="H2753" t="s">
        <v>26</v>
      </c>
      <c r="I2753" t="s">
        <v>72</v>
      </c>
      <c r="J2753" t="s">
        <v>19</v>
      </c>
      <c r="K2753">
        <v>-97.866479999999996</v>
      </c>
      <c r="L2753">
        <v>37.944070000000004</v>
      </c>
    </row>
    <row r="2754" spans="1:12">
      <c r="A2754" t="s">
        <v>7184</v>
      </c>
      <c r="B2754" t="s">
        <v>7185</v>
      </c>
      <c r="C2754" t="s">
        <v>505</v>
      </c>
      <c r="D2754" t="s">
        <v>211</v>
      </c>
      <c r="E2754" t="s">
        <v>16</v>
      </c>
      <c r="F2754" t="s">
        <v>16</v>
      </c>
      <c r="G2754" t="s">
        <v>192</v>
      </c>
      <c r="H2754" t="s">
        <v>26</v>
      </c>
      <c r="I2754" t="s">
        <v>72</v>
      </c>
      <c r="J2754" t="s">
        <v>19</v>
      </c>
      <c r="K2754">
        <v>-96.431110000000004</v>
      </c>
      <c r="L2754">
        <v>39.1629</v>
      </c>
    </row>
    <row r="2755" spans="1:12">
      <c r="A2755" t="s">
        <v>7186</v>
      </c>
      <c r="B2755" t="s">
        <v>7187</v>
      </c>
      <c r="C2755" t="s">
        <v>505</v>
      </c>
      <c r="D2755" t="s">
        <v>211</v>
      </c>
      <c r="E2755" t="s">
        <v>16</v>
      </c>
      <c r="F2755" t="s">
        <v>16</v>
      </c>
      <c r="G2755" t="s">
        <v>192</v>
      </c>
      <c r="H2755" t="s">
        <v>17</v>
      </c>
      <c r="I2755" t="s">
        <v>18</v>
      </c>
      <c r="J2755" t="s">
        <v>19</v>
      </c>
      <c r="K2755">
        <v>-98.280600000000007</v>
      </c>
      <c r="L2755">
        <v>37.444049999999997</v>
      </c>
    </row>
    <row r="2756" spans="1:12">
      <c r="A2756" t="s">
        <v>7188</v>
      </c>
      <c r="B2756" t="s">
        <v>7189</v>
      </c>
      <c r="C2756" t="s">
        <v>542</v>
      </c>
      <c r="D2756" t="s">
        <v>15</v>
      </c>
      <c r="E2756" t="s">
        <v>16</v>
      </c>
      <c r="F2756" t="s">
        <v>16</v>
      </c>
      <c r="G2756" t="s">
        <v>16</v>
      </c>
      <c r="H2756" t="s">
        <v>17</v>
      </c>
      <c r="I2756" t="s">
        <v>18</v>
      </c>
      <c r="J2756" t="s">
        <v>19</v>
      </c>
      <c r="K2756">
        <v>-83.245350000000002</v>
      </c>
      <c r="L2756">
        <v>36.85745</v>
      </c>
    </row>
    <row r="2757" spans="1:12">
      <c r="A2757" t="s">
        <v>7190</v>
      </c>
      <c r="B2757" t="s">
        <v>7191</v>
      </c>
      <c r="C2757" t="s">
        <v>542</v>
      </c>
      <c r="D2757" t="s">
        <v>15</v>
      </c>
      <c r="E2757" t="s">
        <v>16</v>
      </c>
      <c r="F2757" t="s">
        <v>16</v>
      </c>
      <c r="G2757" t="s">
        <v>16</v>
      </c>
      <c r="H2757" t="s">
        <v>17</v>
      </c>
      <c r="I2757" t="s">
        <v>18</v>
      </c>
      <c r="J2757" t="s">
        <v>19</v>
      </c>
      <c r="K2757">
        <v>-85.135350000000003</v>
      </c>
      <c r="L2757">
        <v>36.690449999999998</v>
      </c>
    </row>
    <row r="2758" spans="1:12">
      <c r="A2758" t="s">
        <v>7192</v>
      </c>
      <c r="B2758" t="s">
        <v>7193</v>
      </c>
      <c r="C2758" t="s">
        <v>542</v>
      </c>
      <c r="D2758" t="s">
        <v>15</v>
      </c>
      <c r="E2758" t="s">
        <v>16</v>
      </c>
      <c r="F2758" t="s">
        <v>16</v>
      </c>
      <c r="G2758" t="s">
        <v>16</v>
      </c>
      <c r="H2758" t="s">
        <v>17</v>
      </c>
      <c r="I2758" t="s">
        <v>18</v>
      </c>
      <c r="J2758" t="s">
        <v>19</v>
      </c>
      <c r="K2758">
        <v>-82.729330000000004</v>
      </c>
      <c r="L2758">
        <v>37.611820000000002</v>
      </c>
    </row>
    <row r="2759" spans="1:12">
      <c r="A2759" t="s">
        <v>7194</v>
      </c>
      <c r="B2759" t="s">
        <v>7195</v>
      </c>
      <c r="C2759" t="s">
        <v>542</v>
      </c>
      <c r="D2759" t="s">
        <v>15</v>
      </c>
      <c r="E2759" t="s">
        <v>16</v>
      </c>
      <c r="F2759" t="s">
        <v>16</v>
      </c>
      <c r="G2759" t="s">
        <v>16</v>
      </c>
      <c r="H2759" t="s">
        <v>17</v>
      </c>
      <c r="I2759" t="s">
        <v>18</v>
      </c>
      <c r="J2759" t="s">
        <v>19</v>
      </c>
      <c r="K2759">
        <v>-83.959869999999995</v>
      </c>
      <c r="L2759">
        <v>37.323529999999998</v>
      </c>
    </row>
    <row r="2760" spans="1:12">
      <c r="A2760" t="s">
        <v>7196</v>
      </c>
      <c r="B2760" t="s">
        <v>7197</v>
      </c>
      <c r="C2760" t="s">
        <v>542</v>
      </c>
      <c r="D2760" t="s">
        <v>15</v>
      </c>
      <c r="E2760" t="s">
        <v>16</v>
      </c>
      <c r="F2760" t="s">
        <v>16</v>
      </c>
      <c r="G2760" t="s">
        <v>16</v>
      </c>
      <c r="H2760" t="s">
        <v>17</v>
      </c>
      <c r="I2760" t="s">
        <v>18</v>
      </c>
      <c r="J2760" t="s">
        <v>19</v>
      </c>
      <c r="K2760">
        <v>-83.640230000000003</v>
      </c>
      <c r="L2760">
        <v>36.805509999999998</v>
      </c>
    </row>
    <row r="2761" spans="1:12">
      <c r="A2761" t="s">
        <v>7198</v>
      </c>
      <c r="B2761" t="s">
        <v>7199</v>
      </c>
      <c r="C2761" t="s">
        <v>542</v>
      </c>
      <c r="D2761" t="s">
        <v>15</v>
      </c>
      <c r="E2761" t="s">
        <v>16</v>
      </c>
      <c r="F2761" t="s">
        <v>16</v>
      </c>
      <c r="G2761" t="s">
        <v>16</v>
      </c>
      <c r="H2761" t="s">
        <v>17</v>
      </c>
      <c r="I2761" t="s">
        <v>18</v>
      </c>
      <c r="J2761" t="s">
        <v>19</v>
      </c>
      <c r="K2761">
        <v>-83.841459999999998</v>
      </c>
      <c r="L2761">
        <v>36.834629999999997</v>
      </c>
    </row>
    <row r="2762" spans="1:12">
      <c r="A2762" t="s">
        <v>7200</v>
      </c>
      <c r="B2762" t="s">
        <v>7201</v>
      </c>
      <c r="C2762" t="s">
        <v>542</v>
      </c>
      <c r="D2762" t="s">
        <v>15</v>
      </c>
      <c r="E2762" t="s">
        <v>16</v>
      </c>
      <c r="F2762" t="s">
        <v>16</v>
      </c>
      <c r="G2762" t="s">
        <v>16</v>
      </c>
      <c r="H2762" t="s">
        <v>77</v>
      </c>
      <c r="I2762" t="s">
        <v>18</v>
      </c>
      <c r="J2762" t="s">
        <v>19</v>
      </c>
      <c r="K2762">
        <v>-82.642070000000004</v>
      </c>
      <c r="L2762">
        <v>38.466430000000003</v>
      </c>
    </row>
    <row r="2763" spans="1:12">
      <c r="A2763" t="s">
        <v>7202</v>
      </c>
      <c r="B2763" t="s">
        <v>7203</v>
      </c>
      <c r="C2763" t="s">
        <v>542</v>
      </c>
      <c r="D2763" t="s">
        <v>15</v>
      </c>
      <c r="E2763" t="s">
        <v>16</v>
      </c>
      <c r="F2763" t="s">
        <v>16</v>
      </c>
      <c r="G2763" t="s">
        <v>16</v>
      </c>
      <c r="H2763" t="s">
        <v>26</v>
      </c>
      <c r="I2763" t="s">
        <v>18</v>
      </c>
      <c r="J2763" t="s">
        <v>19</v>
      </c>
      <c r="K2763">
        <v>-83.891270000000006</v>
      </c>
      <c r="L2763">
        <v>36.871000000000002</v>
      </c>
    </row>
    <row r="2764" spans="1:12">
      <c r="A2764" t="s">
        <v>7204</v>
      </c>
      <c r="B2764" t="s">
        <v>7205</v>
      </c>
      <c r="C2764" t="s">
        <v>542</v>
      </c>
      <c r="D2764" t="s">
        <v>15</v>
      </c>
      <c r="E2764" t="s">
        <v>16</v>
      </c>
      <c r="F2764" t="s">
        <v>16</v>
      </c>
      <c r="G2764" t="s">
        <v>16</v>
      </c>
      <c r="H2764" t="s">
        <v>17</v>
      </c>
      <c r="I2764" t="s">
        <v>18</v>
      </c>
      <c r="J2764" t="s">
        <v>19</v>
      </c>
      <c r="K2764">
        <v>-83.706950000000006</v>
      </c>
      <c r="L2764">
        <v>37.58399</v>
      </c>
    </row>
    <row r="2765" spans="1:12">
      <c r="A2765" t="s">
        <v>7206</v>
      </c>
      <c r="B2765" t="s">
        <v>7207</v>
      </c>
      <c r="C2765" t="s">
        <v>542</v>
      </c>
      <c r="D2765" t="s">
        <v>15</v>
      </c>
      <c r="E2765" t="s">
        <v>16</v>
      </c>
      <c r="F2765" t="s">
        <v>16</v>
      </c>
      <c r="G2765" t="s">
        <v>16</v>
      </c>
      <c r="H2765" t="s">
        <v>17</v>
      </c>
      <c r="I2765" t="s">
        <v>18</v>
      </c>
      <c r="J2765" t="s">
        <v>19</v>
      </c>
      <c r="K2765">
        <v>-82.952449999999999</v>
      </c>
      <c r="L2765">
        <v>36.964329999999997</v>
      </c>
    </row>
    <row r="2766" spans="1:12">
      <c r="A2766" t="s">
        <v>7208</v>
      </c>
      <c r="B2766" t="s">
        <v>7209</v>
      </c>
      <c r="C2766" t="s">
        <v>542</v>
      </c>
      <c r="D2766" t="s">
        <v>15</v>
      </c>
      <c r="E2766" t="s">
        <v>16</v>
      </c>
      <c r="F2766" t="s">
        <v>16</v>
      </c>
      <c r="G2766" t="s">
        <v>192</v>
      </c>
      <c r="H2766" t="s">
        <v>77</v>
      </c>
      <c r="I2766" t="s">
        <v>18</v>
      </c>
      <c r="J2766" t="s">
        <v>19</v>
      </c>
      <c r="K2766">
        <v>-84.289540000000002</v>
      </c>
      <c r="L2766">
        <v>37.579129999999999</v>
      </c>
    </row>
    <row r="2767" spans="1:12">
      <c r="A2767" t="s">
        <v>7210</v>
      </c>
      <c r="B2767" t="s">
        <v>7211</v>
      </c>
      <c r="C2767" t="s">
        <v>542</v>
      </c>
      <c r="D2767" t="s">
        <v>15</v>
      </c>
      <c r="E2767" t="s">
        <v>16</v>
      </c>
      <c r="F2767" t="s">
        <v>16</v>
      </c>
      <c r="G2767" t="s">
        <v>16</v>
      </c>
      <c r="H2767" t="s">
        <v>17</v>
      </c>
      <c r="I2767" t="s">
        <v>18</v>
      </c>
      <c r="J2767" t="s">
        <v>19</v>
      </c>
      <c r="K2767">
        <v>-82.628129999999999</v>
      </c>
      <c r="L2767">
        <v>37.553379999999997</v>
      </c>
    </row>
    <row r="2768" spans="1:12">
      <c r="A2768" t="s">
        <v>7212</v>
      </c>
      <c r="B2768" t="s">
        <v>7213</v>
      </c>
      <c r="C2768" t="s">
        <v>542</v>
      </c>
      <c r="D2768" t="s">
        <v>15</v>
      </c>
      <c r="E2768" t="s">
        <v>16</v>
      </c>
      <c r="F2768" t="s">
        <v>16</v>
      </c>
      <c r="G2768" t="s">
        <v>16</v>
      </c>
      <c r="H2768" t="s">
        <v>17</v>
      </c>
      <c r="I2768" t="s">
        <v>18</v>
      </c>
      <c r="J2768" t="s">
        <v>19</v>
      </c>
      <c r="K2768">
        <v>-82.981170000000006</v>
      </c>
      <c r="L2768">
        <v>37.13841</v>
      </c>
    </row>
    <row r="2769" spans="1:12">
      <c r="A2769" t="s">
        <v>7214</v>
      </c>
      <c r="B2769" t="s">
        <v>7215</v>
      </c>
      <c r="C2769" t="s">
        <v>542</v>
      </c>
      <c r="D2769" t="s">
        <v>15</v>
      </c>
      <c r="E2769" t="s">
        <v>16</v>
      </c>
      <c r="F2769" t="s">
        <v>16</v>
      </c>
      <c r="G2769" t="s">
        <v>16</v>
      </c>
      <c r="H2769" t="s">
        <v>17</v>
      </c>
      <c r="I2769" t="s">
        <v>18</v>
      </c>
      <c r="J2769" t="s">
        <v>19</v>
      </c>
      <c r="K2769">
        <v>-82.841610000000003</v>
      </c>
      <c r="L2769">
        <v>38.026530000000001</v>
      </c>
    </row>
    <row r="2770" spans="1:12">
      <c r="A2770" t="s">
        <v>7216</v>
      </c>
      <c r="B2770" t="s">
        <v>7217</v>
      </c>
      <c r="C2770" t="s">
        <v>542</v>
      </c>
      <c r="D2770" t="s">
        <v>15</v>
      </c>
      <c r="E2770" t="s">
        <v>16</v>
      </c>
      <c r="F2770" t="s">
        <v>16</v>
      </c>
      <c r="G2770" t="s">
        <v>16</v>
      </c>
      <c r="H2770" t="s">
        <v>17</v>
      </c>
      <c r="I2770" t="s">
        <v>18</v>
      </c>
      <c r="J2770" t="s">
        <v>19</v>
      </c>
      <c r="K2770">
        <v>-83.680139999999994</v>
      </c>
      <c r="L2770">
        <v>37.473959999999998</v>
      </c>
    </row>
    <row r="2771" spans="1:12">
      <c r="A2771" t="s">
        <v>7218</v>
      </c>
      <c r="B2771" t="s">
        <v>7219</v>
      </c>
      <c r="C2771" t="s">
        <v>542</v>
      </c>
      <c r="D2771" t="s">
        <v>15</v>
      </c>
      <c r="E2771" t="s">
        <v>16</v>
      </c>
      <c r="F2771" t="s">
        <v>16</v>
      </c>
      <c r="G2771" t="s">
        <v>192</v>
      </c>
      <c r="H2771" t="s">
        <v>26</v>
      </c>
      <c r="I2771" t="s">
        <v>18</v>
      </c>
      <c r="J2771" t="s">
        <v>19</v>
      </c>
      <c r="K2771">
        <v>-87.221239999999995</v>
      </c>
      <c r="L2771">
        <v>37.362920000000003</v>
      </c>
    </row>
    <row r="2772" spans="1:12">
      <c r="A2772" t="s">
        <v>7220</v>
      </c>
      <c r="B2772" t="s">
        <v>7221</v>
      </c>
      <c r="C2772" t="s">
        <v>542</v>
      </c>
      <c r="D2772" t="s">
        <v>15</v>
      </c>
      <c r="E2772" t="s">
        <v>16</v>
      </c>
      <c r="F2772" t="s">
        <v>16</v>
      </c>
      <c r="G2772" t="s">
        <v>16</v>
      </c>
      <c r="H2772" t="s">
        <v>17</v>
      </c>
      <c r="I2772" t="s">
        <v>18</v>
      </c>
      <c r="J2772" t="s">
        <v>19</v>
      </c>
      <c r="K2772">
        <v>-84.414420000000007</v>
      </c>
      <c r="L2772">
        <v>37.402709999999999</v>
      </c>
    </row>
    <row r="2773" spans="1:12">
      <c r="A2773" t="s">
        <v>7222</v>
      </c>
      <c r="B2773" t="s">
        <v>7223</v>
      </c>
      <c r="C2773" t="s">
        <v>542</v>
      </c>
      <c r="D2773" t="s">
        <v>15</v>
      </c>
      <c r="E2773" t="s">
        <v>16</v>
      </c>
      <c r="F2773" t="s">
        <v>16</v>
      </c>
      <c r="G2773" t="s">
        <v>16</v>
      </c>
      <c r="H2773" t="s">
        <v>17</v>
      </c>
      <c r="I2773" t="s">
        <v>18</v>
      </c>
      <c r="J2773" t="s">
        <v>19</v>
      </c>
      <c r="K2773">
        <v>-83.463310000000007</v>
      </c>
      <c r="L2773">
        <v>37.343859999999999</v>
      </c>
    </row>
    <row r="2774" spans="1:12">
      <c r="A2774" t="s">
        <v>7224</v>
      </c>
      <c r="B2774" t="s">
        <v>7225</v>
      </c>
      <c r="C2774" t="s">
        <v>542</v>
      </c>
      <c r="D2774" t="s">
        <v>15</v>
      </c>
      <c r="E2774" t="s">
        <v>16</v>
      </c>
      <c r="F2774" t="s">
        <v>16</v>
      </c>
      <c r="G2774" t="s">
        <v>16</v>
      </c>
      <c r="H2774" t="s">
        <v>17</v>
      </c>
      <c r="I2774" t="s">
        <v>18</v>
      </c>
      <c r="J2774" t="s">
        <v>19</v>
      </c>
      <c r="K2774">
        <v>-85.369950000000003</v>
      </c>
      <c r="L2774">
        <v>36.788530000000002</v>
      </c>
    </row>
    <row r="2775" spans="1:12">
      <c r="A2775" t="s">
        <v>7226</v>
      </c>
      <c r="B2775" t="s">
        <v>7227</v>
      </c>
      <c r="C2775" t="s">
        <v>542</v>
      </c>
      <c r="D2775" t="s">
        <v>15</v>
      </c>
      <c r="E2775" t="s">
        <v>16</v>
      </c>
      <c r="F2775" t="s">
        <v>16</v>
      </c>
      <c r="G2775" t="s">
        <v>16</v>
      </c>
      <c r="H2775" t="s">
        <v>26</v>
      </c>
      <c r="I2775" t="s">
        <v>69</v>
      </c>
      <c r="J2775" t="s">
        <v>19</v>
      </c>
      <c r="K2775">
        <v>-84.649119999999996</v>
      </c>
      <c r="L2775">
        <v>36.99926</v>
      </c>
    </row>
    <row r="2776" spans="1:12">
      <c r="A2776" t="s">
        <v>7228</v>
      </c>
      <c r="B2776" t="s">
        <v>7229</v>
      </c>
      <c r="C2776" t="s">
        <v>542</v>
      </c>
      <c r="D2776" t="s">
        <v>15</v>
      </c>
      <c r="E2776" t="s">
        <v>16</v>
      </c>
      <c r="F2776" t="s">
        <v>16</v>
      </c>
      <c r="G2776" t="s">
        <v>16</v>
      </c>
      <c r="H2776" t="s">
        <v>17</v>
      </c>
      <c r="I2776" t="s">
        <v>18</v>
      </c>
      <c r="J2776" t="s">
        <v>19</v>
      </c>
      <c r="K2776">
        <v>-83.891739999999999</v>
      </c>
      <c r="L2776">
        <v>37.99577</v>
      </c>
    </row>
    <row r="2777" spans="1:12">
      <c r="A2777" t="s">
        <v>7230</v>
      </c>
      <c r="B2777" t="s">
        <v>7231</v>
      </c>
      <c r="C2777" t="s">
        <v>542</v>
      </c>
      <c r="D2777" t="s">
        <v>15</v>
      </c>
      <c r="E2777" t="s">
        <v>16</v>
      </c>
      <c r="F2777" t="s">
        <v>16</v>
      </c>
      <c r="G2777" t="s">
        <v>16</v>
      </c>
      <c r="H2777" t="s">
        <v>17</v>
      </c>
      <c r="I2777" t="s">
        <v>18</v>
      </c>
      <c r="J2777" t="s">
        <v>19</v>
      </c>
      <c r="K2777">
        <v>-83.547330000000002</v>
      </c>
      <c r="L2777">
        <v>37.735289999999999</v>
      </c>
    </row>
    <row r="2778" spans="1:12">
      <c r="A2778" t="s">
        <v>7232</v>
      </c>
      <c r="B2778" t="s">
        <v>7233</v>
      </c>
      <c r="C2778" t="s">
        <v>542</v>
      </c>
      <c r="D2778" t="s">
        <v>15</v>
      </c>
      <c r="E2778" t="s">
        <v>16</v>
      </c>
      <c r="F2778" t="s">
        <v>16</v>
      </c>
      <c r="G2778" t="s">
        <v>16</v>
      </c>
      <c r="H2778" t="s">
        <v>26</v>
      </c>
      <c r="I2778" t="s">
        <v>18</v>
      </c>
      <c r="J2778" t="s">
        <v>19</v>
      </c>
      <c r="K2778">
        <v>-84.036090000000002</v>
      </c>
      <c r="L2778">
        <v>38.315510000000003</v>
      </c>
    </row>
    <row r="2779" spans="1:12">
      <c r="A2779" t="s">
        <v>7234</v>
      </c>
      <c r="B2779" t="s">
        <v>7235</v>
      </c>
      <c r="C2779" t="s">
        <v>542</v>
      </c>
      <c r="D2779" t="s">
        <v>15</v>
      </c>
      <c r="E2779" t="s">
        <v>16</v>
      </c>
      <c r="F2779" t="s">
        <v>16</v>
      </c>
      <c r="G2779" t="s">
        <v>16</v>
      </c>
      <c r="H2779" t="s">
        <v>26</v>
      </c>
      <c r="I2779" t="s">
        <v>18</v>
      </c>
      <c r="J2779" t="s">
        <v>19</v>
      </c>
      <c r="K2779">
        <v>-82.605710000000002</v>
      </c>
      <c r="L2779">
        <v>38.433860000000003</v>
      </c>
    </row>
    <row r="2780" spans="1:12">
      <c r="A2780" t="s">
        <v>7236</v>
      </c>
      <c r="B2780" t="s">
        <v>7237</v>
      </c>
      <c r="C2780" t="s">
        <v>542</v>
      </c>
      <c r="D2780" t="s">
        <v>15</v>
      </c>
      <c r="E2780" t="s">
        <v>16</v>
      </c>
      <c r="F2780" t="s">
        <v>16</v>
      </c>
      <c r="G2780" t="s">
        <v>16</v>
      </c>
      <c r="H2780" t="s">
        <v>17</v>
      </c>
      <c r="I2780" t="s">
        <v>18</v>
      </c>
      <c r="J2780" t="s">
        <v>19</v>
      </c>
      <c r="K2780">
        <v>-83.228139999999996</v>
      </c>
      <c r="L2780">
        <v>36.787599999999998</v>
      </c>
    </row>
    <row r="2781" spans="1:12">
      <c r="A2781" t="s">
        <v>7238</v>
      </c>
      <c r="B2781" t="s">
        <v>7239</v>
      </c>
      <c r="C2781" t="s">
        <v>542</v>
      </c>
      <c r="D2781" t="s">
        <v>15</v>
      </c>
      <c r="E2781" t="s">
        <v>16</v>
      </c>
      <c r="F2781" t="s">
        <v>16</v>
      </c>
      <c r="G2781" t="s">
        <v>16</v>
      </c>
      <c r="H2781" t="s">
        <v>17</v>
      </c>
      <c r="I2781" t="s">
        <v>18</v>
      </c>
      <c r="J2781" t="s">
        <v>19</v>
      </c>
      <c r="K2781">
        <v>-86.997209999999995</v>
      </c>
      <c r="L2781">
        <v>37.417149999999999</v>
      </c>
    </row>
    <row r="2782" spans="1:12">
      <c r="A2782" t="s">
        <v>7240</v>
      </c>
      <c r="B2782" t="s">
        <v>7241</v>
      </c>
      <c r="C2782" t="s">
        <v>542</v>
      </c>
      <c r="D2782" t="s">
        <v>15</v>
      </c>
      <c r="E2782" t="s">
        <v>16</v>
      </c>
      <c r="F2782" t="s">
        <v>16</v>
      </c>
      <c r="G2782" t="s">
        <v>16</v>
      </c>
      <c r="H2782" t="s">
        <v>17</v>
      </c>
      <c r="I2782" t="s">
        <v>18</v>
      </c>
      <c r="J2782" t="s">
        <v>19</v>
      </c>
      <c r="K2782">
        <v>-83.930509999999998</v>
      </c>
      <c r="L2782">
        <v>37.862540000000003</v>
      </c>
    </row>
    <row r="2783" spans="1:12">
      <c r="A2783" t="s">
        <v>7242</v>
      </c>
      <c r="B2783" t="s">
        <v>7243</v>
      </c>
      <c r="C2783" t="s">
        <v>542</v>
      </c>
      <c r="D2783" t="s">
        <v>15</v>
      </c>
      <c r="E2783" t="s">
        <v>16</v>
      </c>
      <c r="F2783" t="s">
        <v>16</v>
      </c>
      <c r="G2783" t="s">
        <v>16</v>
      </c>
      <c r="H2783" t="s">
        <v>26</v>
      </c>
      <c r="I2783" t="s">
        <v>18</v>
      </c>
      <c r="J2783" t="s">
        <v>19</v>
      </c>
      <c r="K2783">
        <v>-87.089879999999994</v>
      </c>
      <c r="L2783">
        <v>37.251710000000003</v>
      </c>
    </row>
    <row r="2784" spans="1:12">
      <c r="A2784" t="s">
        <v>7244</v>
      </c>
      <c r="B2784" t="s">
        <v>7245</v>
      </c>
      <c r="C2784" t="s">
        <v>542</v>
      </c>
      <c r="D2784" t="s">
        <v>15</v>
      </c>
      <c r="E2784" t="s">
        <v>16</v>
      </c>
      <c r="F2784" t="s">
        <v>16</v>
      </c>
      <c r="G2784" t="s">
        <v>16</v>
      </c>
      <c r="H2784" t="s">
        <v>17</v>
      </c>
      <c r="I2784" t="s">
        <v>18</v>
      </c>
      <c r="J2784" t="s">
        <v>19</v>
      </c>
      <c r="K2784">
        <v>-82.556809999999999</v>
      </c>
      <c r="L2784">
        <v>37.536450000000002</v>
      </c>
    </row>
    <row r="2785" spans="1:12">
      <c r="A2785" t="s">
        <v>7246</v>
      </c>
      <c r="B2785" t="s">
        <v>7247</v>
      </c>
      <c r="C2785" t="s">
        <v>542</v>
      </c>
      <c r="D2785" t="s">
        <v>15</v>
      </c>
      <c r="E2785" t="s">
        <v>16</v>
      </c>
      <c r="F2785" t="s">
        <v>16</v>
      </c>
      <c r="G2785" t="s">
        <v>16</v>
      </c>
      <c r="H2785" t="s">
        <v>17</v>
      </c>
      <c r="I2785" t="s">
        <v>18</v>
      </c>
      <c r="J2785" t="s">
        <v>19</v>
      </c>
      <c r="K2785">
        <v>-83.453310000000002</v>
      </c>
      <c r="L2785">
        <v>36.828400000000002</v>
      </c>
    </row>
    <row r="2786" spans="1:12">
      <c r="A2786" t="s">
        <v>7248</v>
      </c>
      <c r="B2786" t="s">
        <v>7249</v>
      </c>
      <c r="C2786" t="s">
        <v>542</v>
      </c>
      <c r="D2786" t="s">
        <v>15</v>
      </c>
      <c r="E2786" t="s">
        <v>16</v>
      </c>
      <c r="F2786" t="s">
        <v>16</v>
      </c>
      <c r="G2786" t="s">
        <v>16</v>
      </c>
      <c r="H2786" t="s">
        <v>26</v>
      </c>
      <c r="I2786" t="s">
        <v>18</v>
      </c>
      <c r="J2786" t="s">
        <v>19</v>
      </c>
      <c r="K2786">
        <v>-85.312640000000002</v>
      </c>
      <c r="L2786">
        <v>37.098080000000003</v>
      </c>
    </row>
    <row r="2787" spans="1:12">
      <c r="A2787" t="s">
        <v>7250</v>
      </c>
      <c r="B2787" t="s">
        <v>7251</v>
      </c>
      <c r="C2787" t="s">
        <v>542</v>
      </c>
      <c r="D2787" t="s">
        <v>15</v>
      </c>
      <c r="E2787" t="s">
        <v>16</v>
      </c>
      <c r="F2787" t="s">
        <v>16</v>
      </c>
      <c r="G2787" t="s">
        <v>16</v>
      </c>
      <c r="H2787" t="s">
        <v>17</v>
      </c>
      <c r="I2787" t="s">
        <v>18</v>
      </c>
      <c r="J2787" t="s">
        <v>19</v>
      </c>
      <c r="K2787">
        <v>-83.214789999999994</v>
      </c>
      <c r="L2787">
        <v>37.268540000000002</v>
      </c>
    </row>
    <row r="2788" spans="1:12">
      <c r="A2788" t="s">
        <v>7252</v>
      </c>
      <c r="B2788" t="s">
        <v>7253</v>
      </c>
      <c r="C2788" t="s">
        <v>542</v>
      </c>
      <c r="D2788" t="s">
        <v>15</v>
      </c>
      <c r="E2788" t="s">
        <v>16</v>
      </c>
      <c r="F2788" t="s">
        <v>16</v>
      </c>
      <c r="G2788" t="s">
        <v>16</v>
      </c>
      <c r="H2788" t="s">
        <v>77</v>
      </c>
      <c r="I2788" t="s">
        <v>18</v>
      </c>
      <c r="J2788" t="s">
        <v>19</v>
      </c>
      <c r="K2788">
        <v>-84.102379999999997</v>
      </c>
      <c r="L2788">
        <v>36.943939999999998</v>
      </c>
    </row>
    <row r="2789" spans="1:12">
      <c r="A2789" t="s">
        <v>7254</v>
      </c>
      <c r="B2789" t="s">
        <v>7255</v>
      </c>
      <c r="C2789" t="s">
        <v>542</v>
      </c>
      <c r="D2789" t="s">
        <v>15</v>
      </c>
      <c r="E2789" t="s">
        <v>16</v>
      </c>
      <c r="F2789" t="s">
        <v>16</v>
      </c>
      <c r="G2789" t="s">
        <v>16</v>
      </c>
      <c r="H2789" t="s">
        <v>17</v>
      </c>
      <c r="I2789" t="s">
        <v>18</v>
      </c>
      <c r="J2789" t="s">
        <v>19</v>
      </c>
      <c r="K2789">
        <v>-83.268000000000001</v>
      </c>
      <c r="L2789">
        <v>36.858699999999999</v>
      </c>
    </row>
    <row r="2790" spans="1:12">
      <c r="A2790" t="s">
        <v>7256</v>
      </c>
      <c r="B2790" t="s">
        <v>7257</v>
      </c>
      <c r="C2790" t="s">
        <v>542</v>
      </c>
      <c r="D2790" t="s">
        <v>15</v>
      </c>
      <c r="E2790" t="s">
        <v>16</v>
      </c>
      <c r="F2790" t="s">
        <v>16</v>
      </c>
      <c r="G2790" t="s">
        <v>16</v>
      </c>
      <c r="H2790" t="s">
        <v>17</v>
      </c>
      <c r="I2790" t="s">
        <v>18</v>
      </c>
      <c r="J2790" t="s">
        <v>19</v>
      </c>
      <c r="K2790">
        <v>-84.506730000000005</v>
      </c>
      <c r="L2790">
        <v>37.462710000000001</v>
      </c>
    </row>
    <row r="2791" spans="1:12">
      <c r="A2791" t="s">
        <v>7258</v>
      </c>
      <c r="B2791" t="s">
        <v>7259</v>
      </c>
      <c r="C2791" t="s">
        <v>542</v>
      </c>
      <c r="D2791" t="s">
        <v>15</v>
      </c>
      <c r="E2791" t="s">
        <v>16</v>
      </c>
      <c r="F2791" t="s">
        <v>16</v>
      </c>
      <c r="G2791" t="s">
        <v>16</v>
      </c>
      <c r="H2791" t="s">
        <v>17</v>
      </c>
      <c r="I2791" t="s">
        <v>18</v>
      </c>
      <c r="J2791" t="s">
        <v>19</v>
      </c>
      <c r="K2791">
        <v>-82.990489999999994</v>
      </c>
      <c r="L2791">
        <v>36.981319999999997</v>
      </c>
    </row>
    <row r="2792" spans="1:12">
      <c r="A2792" t="s">
        <v>7260</v>
      </c>
      <c r="B2792" t="s">
        <v>7261</v>
      </c>
      <c r="C2792" t="s">
        <v>542</v>
      </c>
      <c r="D2792" t="s">
        <v>15</v>
      </c>
      <c r="E2792" t="s">
        <v>16</v>
      </c>
      <c r="F2792" t="s">
        <v>16</v>
      </c>
      <c r="G2792" t="s">
        <v>16</v>
      </c>
      <c r="H2792" t="s">
        <v>26</v>
      </c>
      <c r="I2792" t="s">
        <v>18</v>
      </c>
      <c r="J2792" t="s">
        <v>19</v>
      </c>
      <c r="K2792">
        <v>-86.996790000000004</v>
      </c>
      <c r="L2792">
        <v>37.078319999999998</v>
      </c>
    </row>
    <row r="2793" spans="1:12">
      <c r="A2793" t="s">
        <v>7262</v>
      </c>
      <c r="B2793" t="s">
        <v>7263</v>
      </c>
      <c r="C2793" t="s">
        <v>542</v>
      </c>
      <c r="D2793" t="s">
        <v>15</v>
      </c>
      <c r="E2793" t="s">
        <v>16</v>
      </c>
      <c r="F2793" t="s">
        <v>16</v>
      </c>
      <c r="G2793" t="s">
        <v>16</v>
      </c>
      <c r="H2793" t="s">
        <v>17</v>
      </c>
      <c r="I2793" t="s">
        <v>18</v>
      </c>
      <c r="J2793" t="s">
        <v>19</v>
      </c>
      <c r="K2793">
        <v>-82.727850000000004</v>
      </c>
      <c r="L2793">
        <v>37.626130000000003</v>
      </c>
    </row>
    <row r="2794" spans="1:12">
      <c r="A2794" t="s">
        <v>7264</v>
      </c>
      <c r="B2794" t="s">
        <v>7265</v>
      </c>
      <c r="C2794" t="s">
        <v>542</v>
      </c>
      <c r="D2794" t="s">
        <v>15</v>
      </c>
      <c r="E2794" t="s">
        <v>16</v>
      </c>
      <c r="F2794" t="s">
        <v>16</v>
      </c>
      <c r="G2794" t="s">
        <v>16</v>
      </c>
      <c r="H2794" t="s">
        <v>26</v>
      </c>
      <c r="I2794" t="s">
        <v>18</v>
      </c>
      <c r="J2794" t="s">
        <v>19</v>
      </c>
      <c r="K2794">
        <v>-84.123750000000001</v>
      </c>
      <c r="L2794">
        <v>37.191850000000002</v>
      </c>
    </row>
    <row r="2795" spans="1:12">
      <c r="A2795" t="s">
        <v>7266</v>
      </c>
      <c r="B2795" t="s">
        <v>7267</v>
      </c>
      <c r="C2795" t="s">
        <v>542</v>
      </c>
      <c r="D2795" t="s">
        <v>15</v>
      </c>
      <c r="E2795" t="s">
        <v>16</v>
      </c>
      <c r="F2795" t="s">
        <v>16</v>
      </c>
      <c r="G2795" t="s">
        <v>16</v>
      </c>
      <c r="H2795" t="s">
        <v>17</v>
      </c>
      <c r="I2795" t="s">
        <v>18</v>
      </c>
      <c r="J2795" t="s">
        <v>19</v>
      </c>
      <c r="K2795">
        <v>-82.374639999999999</v>
      </c>
      <c r="L2795">
        <v>37.317160000000001</v>
      </c>
    </row>
    <row r="2796" spans="1:12">
      <c r="A2796" t="s">
        <v>7268</v>
      </c>
      <c r="B2796" t="s">
        <v>7269</v>
      </c>
      <c r="C2796" t="s">
        <v>542</v>
      </c>
      <c r="D2796" t="s">
        <v>15</v>
      </c>
      <c r="E2796" t="s">
        <v>16</v>
      </c>
      <c r="F2796" t="s">
        <v>16</v>
      </c>
      <c r="G2796" t="s">
        <v>16</v>
      </c>
      <c r="H2796" t="s">
        <v>17</v>
      </c>
      <c r="I2796" t="s">
        <v>69</v>
      </c>
      <c r="J2796" t="s">
        <v>19</v>
      </c>
      <c r="K2796">
        <v>-84.654160000000005</v>
      </c>
      <c r="L2796">
        <v>37.281039999999997</v>
      </c>
    </row>
    <row r="2797" spans="1:12">
      <c r="A2797" t="s">
        <v>7270</v>
      </c>
      <c r="B2797" t="s">
        <v>7271</v>
      </c>
      <c r="C2797" t="s">
        <v>542</v>
      </c>
      <c r="D2797" t="s">
        <v>15</v>
      </c>
      <c r="E2797" t="s">
        <v>16</v>
      </c>
      <c r="F2797" t="s">
        <v>16</v>
      </c>
      <c r="G2797" t="s">
        <v>16</v>
      </c>
      <c r="H2797" t="s">
        <v>17</v>
      </c>
      <c r="I2797" t="s">
        <v>18</v>
      </c>
      <c r="J2797" t="s">
        <v>19</v>
      </c>
      <c r="K2797">
        <v>-83.192639999999997</v>
      </c>
      <c r="L2797">
        <v>36.866799999999998</v>
      </c>
    </row>
    <row r="2798" spans="1:12">
      <c r="A2798" t="s">
        <v>7272</v>
      </c>
      <c r="B2798" t="s">
        <v>7273</v>
      </c>
      <c r="C2798" t="s">
        <v>542</v>
      </c>
      <c r="D2798" t="s">
        <v>15</v>
      </c>
      <c r="E2798" t="s">
        <v>16</v>
      </c>
      <c r="F2798" t="s">
        <v>16</v>
      </c>
      <c r="G2798" t="s">
        <v>16</v>
      </c>
      <c r="H2798" t="s">
        <v>17</v>
      </c>
      <c r="I2798" t="s">
        <v>18</v>
      </c>
      <c r="J2798" t="s">
        <v>19</v>
      </c>
      <c r="K2798">
        <v>-83.863699999999994</v>
      </c>
      <c r="L2798">
        <v>38.42792</v>
      </c>
    </row>
    <row r="2799" spans="1:12">
      <c r="A2799" t="s">
        <v>7274</v>
      </c>
      <c r="B2799" t="s">
        <v>7275</v>
      </c>
      <c r="C2799" t="s">
        <v>542</v>
      </c>
      <c r="D2799" t="s">
        <v>15</v>
      </c>
      <c r="E2799" t="s">
        <v>16</v>
      </c>
      <c r="F2799" t="s">
        <v>16</v>
      </c>
      <c r="G2799" t="s">
        <v>16</v>
      </c>
      <c r="H2799" t="s">
        <v>17</v>
      </c>
      <c r="I2799" t="s">
        <v>18</v>
      </c>
      <c r="J2799" t="s">
        <v>19</v>
      </c>
      <c r="K2799">
        <v>-83.441310000000001</v>
      </c>
      <c r="L2799">
        <v>37.892049999999998</v>
      </c>
    </row>
    <row r="2800" spans="1:12">
      <c r="A2800" t="s">
        <v>7276</v>
      </c>
      <c r="B2800" t="s">
        <v>7277</v>
      </c>
      <c r="C2800" t="s">
        <v>542</v>
      </c>
      <c r="D2800" t="s">
        <v>15</v>
      </c>
      <c r="E2800" t="s">
        <v>16</v>
      </c>
      <c r="F2800" t="s">
        <v>16</v>
      </c>
      <c r="G2800" t="s">
        <v>16</v>
      </c>
      <c r="I2800" t="s">
        <v>18</v>
      </c>
      <c r="J2800" t="s">
        <v>19</v>
      </c>
      <c r="K2800">
        <v>-83.538340000000005</v>
      </c>
      <c r="L2800">
        <v>38.141190000000002</v>
      </c>
    </row>
    <row r="2801" spans="1:12">
      <c r="A2801" t="s">
        <v>7278</v>
      </c>
      <c r="B2801" t="s">
        <v>7279</v>
      </c>
      <c r="C2801" t="s">
        <v>542</v>
      </c>
      <c r="D2801" t="s">
        <v>15</v>
      </c>
      <c r="E2801" t="s">
        <v>16</v>
      </c>
      <c r="F2801" t="s">
        <v>16</v>
      </c>
      <c r="G2801" t="s">
        <v>16</v>
      </c>
      <c r="H2801" t="s">
        <v>17</v>
      </c>
      <c r="I2801" t="s">
        <v>69</v>
      </c>
      <c r="J2801" t="s">
        <v>19</v>
      </c>
      <c r="K2801">
        <v>-84.587320000000005</v>
      </c>
      <c r="L2801">
        <v>37.063400000000001</v>
      </c>
    </row>
    <row r="2802" spans="1:12">
      <c r="A2802" t="s">
        <v>7280</v>
      </c>
      <c r="B2802" t="s">
        <v>7281</v>
      </c>
      <c r="C2802" t="s">
        <v>542</v>
      </c>
      <c r="D2802" t="s">
        <v>15</v>
      </c>
      <c r="E2802" t="s">
        <v>16</v>
      </c>
      <c r="F2802" t="s">
        <v>16</v>
      </c>
      <c r="G2802" t="s">
        <v>16</v>
      </c>
      <c r="H2802" t="s">
        <v>17</v>
      </c>
      <c r="I2802" t="s">
        <v>18</v>
      </c>
      <c r="J2802" t="s">
        <v>19</v>
      </c>
      <c r="K2802">
        <v>-83.756280000000004</v>
      </c>
      <c r="L2802">
        <v>36.83587</v>
      </c>
    </row>
    <row r="2803" spans="1:12">
      <c r="A2803" t="s">
        <v>7282</v>
      </c>
      <c r="B2803" t="s">
        <v>7283</v>
      </c>
      <c r="C2803" t="s">
        <v>542</v>
      </c>
      <c r="D2803" t="s">
        <v>15</v>
      </c>
      <c r="E2803" t="s">
        <v>16</v>
      </c>
      <c r="F2803" t="s">
        <v>16</v>
      </c>
      <c r="G2803" t="s">
        <v>192</v>
      </c>
      <c r="H2803" t="s">
        <v>77</v>
      </c>
      <c r="I2803" t="s">
        <v>18</v>
      </c>
      <c r="J2803" t="s">
        <v>19</v>
      </c>
      <c r="K2803">
        <v>-82.721100000000007</v>
      </c>
      <c r="L2803">
        <v>38.522019999999998</v>
      </c>
    </row>
    <row r="2804" spans="1:12">
      <c r="A2804" t="s">
        <v>7284</v>
      </c>
      <c r="B2804" t="s">
        <v>7285</v>
      </c>
      <c r="C2804" t="s">
        <v>542</v>
      </c>
      <c r="D2804" t="s">
        <v>15</v>
      </c>
      <c r="E2804" t="s">
        <v>16</v>
      </c>
      <c r="F2804" t="s">
        <v>16</v>
      </c>
      <c r="G2804" t="s">
        <v>16</v>
      </c>
      <c r="H2804" t="s">
        <v>17</v>
      </c>
      <c r="I2804" t="s">
        <v>18</v>
      </c>
      <c r="J2804" t="s">
        <v>19</v>
      </c>
      <c r="K2804">
        <v>-82.697909999999993</v>
      </c>
      <c r="L2804">
        <v>37.195059999999998</v>
      </c>
    </row>
    <row r="2805" spans="1:12">
      <c r="A2805" t="s">
        <v>7286</v>
      </c>
      <c r="B2805" t="s">
        <v>7287</v>
      </c>
      <c r="C2805" t="s">
        <v>542</v>
      </c>
      <c r="D2805" t="s">
        <v>15</v>
      </c>
      <c r="E2805" t="s">
        <v>16</v>
      </c>
      <c r="F2805" t="s">
        <v>16</v>
      </c>
      <c r="G2805" t="s">
        <v>16</v>
      </c>
      <c r="H2805" t="s">
        <v>26</v>
      </c>
      <c r="I2805" t="s">
        <v>18</v>
      </c>
      <c r="J2805" t="s">
        <v>19</v>
      </c>
      <c r="K2805">
        <v>-83.731920000000002</v>
      </c>
      <c r="L2805">
        <v>38.42454</v>
      </c>
    </row>
    <row r="2806" spans="1:12">
      <c r="A2806" t="s">
        <v>7288</v>
      </c>
      <c r="B2806" t="s">
        <v>7289</v>
      </c>
      <c r="C2806" t="s">
        <v>542</v>
      </c>
      <c r="D2806" t="s">
        <v>15</v>
      </c>
      <c r="E2806" t="s">
        <v>16</v>
      </c>
      <c r="F2806" t="s">
        <v>16</v>
      </c>
      <c r="G2806" t="s">
        <v>16</v>
      </c>
      <c r="H2806" t="s">
        <v>17</v>
      </c>
      <c r="I2806" t="s">
        <v>18</v>
      </c>
      <c r="J2806" t="s">
        <v>19</v>
      </c>
      <c r="K2806">
        <v>-85.954419999999999</v>
      </c>
      <c r="L2806">
        <v>36.724330000000002</v>
      </c>
    </row>
    <row r="2807" spans="1:12">
      <c r="A2807" t="s">
        <v>7290</v>
      </c>
      <c r="B2807" t="s">
        <v>7291</v>
      </c>
      <c r="C2807" t="s">
        <v>542</v>
      </c>
      <c r="D2807" t="s">
        <v>15</v>
      </c>
      <c r="E2807" t="s">
        <v>16</v>
      </c>
      <c r="F2807" t="s">
        <v>16</v>
      </c>
      <c r="G2807" t="s">
        <v>16</v>
      </c>
      <c r="H2807" t="s">
        <v>17</v>
      </c>
      <c r="I2807" t="s">
        <v>18</v>
      </c>
      <c r="J2807" t="s">
        <v>19</v>
      </c>
      <c r="K2807">
        <v>-82.148880000000005</v>
      </c>
      <c r="L2807">
        <v>37.563070000000003</v>
      </c>
    </row>
    <row r="2808" spans="1:12">
      <c r="A2808" t="s">
        <v>7292</v>
      </c>
      <c r="B2808" t="s">
        <v>7293</v>
      </c>
      <c r="C2808" t="s">
        <v>542</v>
      </c>
      <c r="D2808" t="s">
        <v>15</v>
      </c>
      <c r="E2808" t="s">
        <v>16</v>
      </c>
      <c r="F2808" t="s">
        <v>16</v>
      </c>
      <c r="G2808" t="s">
        <v>16</v>
      </c>
      <c r="H2808" t="s">
        <v>17</v>
      </c>
      <c r="I2808" t="s">
        <v>18</v>
      </c>
      <c r="J2808" t="s">
        <v>19</v>
      </c>
      <c r="K2808">
        <v>-83.631609999999995</v>
      </c>
      <c r="L2808">
        <v>37.951120000000003</v>
      </c>
    </row>
    <row r="2809" spans="1:12">
      <c r="A2809" t="s">
        <v>7294</v>
      </c>
      <c r="B2809" t="s">
        <v>7295</v>
      </c>
      <c r="C2809" t="s">
        <v>542</v>
      </c>
      <c r="D2809" t="s">
        <v>15</v>
      </c>
      <c r="E2809" t="s">
        <v>16</v>
      </c>
      <c r="F2809" t="s">
        <v>16</v>
      </c>
      <c r="G2809" t="s">
        <v>16</v>
      </c>
      <c r="H2809" t="s">
        <v>17</v>
      </c>
      <c r="I2809" t="s">
        <v>18</v>
      </c>
      <c r="J2809" t="s">
        <v>19</v>
      </c>
      <c r="K2809">
        <v>-85.791470000000004</v>
      </c>
      <c r="L2809">
        <v>36.639629999999997</v>
      </c>
    </row>
    <row r="2810" spans="1:12">
      <c r="A2810" t="s">
        <v>7296</v>
      </c>
      <c r="B2810" t="s">
        <v>7297</v>
      </c>
      <c r="C2810" t="s">
        <v>542</v>
      </c>
      <c r="D2810" t="s">
        <v>15</v>
      </c>
      <c r="E2810" t="s">
        <v>16</v>
      </c>
      <c r="F2810" t="s">
        <v>16</v>
      </c>
      <c r="G2810" t="s">
        <v>16</v>
      </c>
      <c r="H2810" t="s">
        <v>17</v>
      </c>
      <c r="I2810" t="s">
        <v>18</v>
      </c>
      <c r="J2810" t="s">
        <v>19</v>
      </c>
      <c r="K2810">
        <v>-83.180660000000003</v>
      </c>
      <c r="L2810">
        <v>38.605580000000003</v>
      </c>
    </row>
    <row r="2811" spans="1:12">
      <c r="A2811" t="s">
        <v>7298</v>
      </c>
      <c r="B2811" t="s">
        <v>7299</v>
      </c>
      <c r="C2811" t="s">
        <v>542</v>
      </c>
      <c r="D2811" t="s">
        <v>15</v>
      </c>
      <c r="E2811" t="s">
        <v>16</v>
      </c>
      <c r="F2811" t="s">
        <v>16</v>
      </c>
      <c r="G2811" t="s">
        <v>16</v>
      </c>
      <c r="H2811" t="s">
        <v>77</v>
      </c>
      <c r="I2811" t="s">
        <v>18</v>
      </c>
      <c r="J2811" t="s">
        <v>19</v>
      </c>
      <c r="K2811">
        <v>-82.920490000000001</v>
      </c>
      <c r="L2811">
        <v>38.331519999999998</v>
      </c>
    </row>
    <row r="2812" spans="1:12">
      <c r="A2812" t="s">
        <v>7300</v>
      </c>
      <c r="B2812" t="s">
        <v>7301</v>
      </c>
      <c r="C2812" t="s">
        <v>542</v>
      </c>
      <c r="D2812" t="s">
        <v>15</v>
      </c>
      <c r="E2812" t="s">
        <v>16</v>
      </c>
      <c r="F2812" t="s">
        <v>16</v>
      </c>
      <c r="G2812" t="s">
        <v>16</v>
      </c>
      <c r="H2812" t="s">
        <v>26</v>
      </c>
      <c r="I2812" t="s">
        <v>18</v>
      </c>
      <c r="J2812" t="s">
        <v>19</v>
      </c>
      <c r="K2812">
        <v>-82.820269999999994</v>
      </c>
      <c r="L2812">
        <v>38.568190000000001</v>
      </c>
    </row>
    <row r="2813" spans="1:12">
      <c r="A2813" t="s">
        <v>7302</v>
      </c>
      <c r="B2813" t="s">
        <v>7303</v>
      </c>
      <c r="C2813" t="s">
        <v>542</v>
      </c>
      <c r="D2813" t="s">
        <v>15</v>
      </c>
      <c r="E2813" t="s">
        <v>16</v>
      </c>
      <c r="F2813" t="s">
        <v>16</v>
      </c>
      <c r="G2813" t="s">
        <v>16</v>
      </c>
      <c r="H2813" t="s">
        <v>17</v>
      </c>
      <c r="I2813" t="s">
        <v>18</v>
      </c>
      <c r="J2813" t="s">
        <v>19</v>
      </c>
      <c r="K2813">
        <v>-83.31935</v>
      </c>
      <c r="L2813">
        <v>36.848779999999998</v>
      </c>
    </row>
    <row r="2814" spans="1:12">
      <c r="A2814" t="s">
        <v>7304</v>
      </c>
      <c r="B2814" t="s">
        <v>7305</v>
      </c>
      <c r="C2814" t="s">
        <v>542</v>
      </c>
      <c r="D2814" t="s">
        <v>15</v>
      </c>
      <c r="E2814" t="s">
        <v>16</v>
      </c>
      <c r="F2814" t="s">
        <v>16</v>
      </c>
      <c r="G2814" t="s">
        <v>192</v>
      </c>
      <c r="H2814" t="s">
        <v>26</v>
      </c>
      <c r="I2814" t="s">
        <v>18</v>
      </c>
      <c r="J2814" t="s">
        <v>19</v>
      </c>
      <c r="K2814">
        <v>-86.753110000000007</v>
      </c>
      <c r="L2814">
        <v>37.895150000000001</v>
      </c>
    </row>
    <row r="2815" spans="1:12">
      <c r="A2815" t="s">
        <v>7306</v>
      </c>
      <c r="B2815" t="s">
        <v>7307</v>
      </c>
      <c r="C2815" t="s">
        <v>542</v>
      </c>
      <c r="D2815" t="s">
        <v>15</v>
      </c>
      <c r="E2815" t="s">
        <v>16</v>
      </c>
      <c r="F2815" t="s">
        <v>16</v>
      </c>
      <c r="G2815" t="s">
        <v>16</v>
      </c>
      <c r="H2815" t="s">
        <v>17</v>
      </c>
      <c r="I2815" t="s">
        <v>18</v>
      </c>
      <c r="J2815" t="s">
        <v>19</v>
      </c>
      <c r="K2815">
        <v>-83.419409999999999</v>
      </c>
      <c r="L2815">
        <v>37.800289999999997</v>
      </c>
    </row>
    <row r="2816" spans="1:12">
      <c r="A2816" t="s">
        <v>7308</v>
      </c>
      <c r="B2816" t="s">
        <v>7309</v>
      </c>
      <c r="C2816" t="s">
        <v>542</v>
      </c>
      <c r="D2816" t="s">
        <v>15</v>
      </c>
      <c r="E2816" t="s">
        <v>16</v>
      </c>
      <c r="F2816" t="s">
        <v>16</v>
      </c>
      <c r="G2816" t="s">
        <v>16</v>
      </c>
      <c r="H2816" t="s">
        <v>17</v>
      </c>
      <c r="I2816" t="s">
        <v>18</v>
      </c>
      <c r="J2816" t="s">
        <v>19</v>
      </c>
      <c r="K2816">
        <v>-82.981859999999998</v>
      </c>
      <c r="L2816">
        <v>37.335000000000001</v>
      </c>
    </row>
    <row r="2817" spans="1:12">
      <c r="A2817" t="s">
        <v>7310</v>
      </c>
      <c r="B2817" t="s">
        <v>7311</v>
      </c>
      <c r="C2817" t="s">
        <v>542</v>
      </c>
      <c r="D2817" t="s">
        <v>15</v>
      </c>
      <c r="E2817" t="s">
        <v>16</v>
      </c>
      <c r="F2817" t="s">
        <v>16</v>
      </c>
      <c r="G2817" t="s">
        <v>16</v>
      </c>
      <c r="H2817" t="s">
        <v>17</v>
      </c>
      <c r="I2817" t="s">
        <v>18</v>
      </c>
      <c r="J2817" t="s">
        <v>19</v>
      </c>
      <c r="K2817">
        <v>-84.815299999999993</v>
      </c>
      <c r="L2817">
        <v>37.482259999999997</v>
      </c>
    </row>
    <row r="2818" spans="1:12">
      <c r="A2818" t="s">
        <v>7312</v>
      </c>
      <c r="B2818" t="s">
        <v>7313</v>
      </c>
      <c r="C2818" t="s">
        <v>542</v>
      </c>
      <c r="D2818" t="s">
        <v>15</v>
      </c>
      <c r="E2818" t="s">
        <v>16</v>
      </c>
      <c r="F2818" t="s">
        <v>16</v>
      </c>
      <c r="G2818" t="s">
        <v>16</v>
      </c>
      <c r="H2818" t="s">
        <v>17</v>
      </c>
      <c r="I2818" t="s">
        <v>18</v>
      </c>
      <c r="J2818" t="s">
        <v>19</v>
      </c>
      <c r="K2818">
        <v>-82.540170000000003</v>
      </c>
      <c r="L2818">
        <v>37.86815</v>
      </c>
    </row>
    <row r="2819" spans="1:12">
      <c r="A2819" t="s">
        <v>7314</v>
      </c>
      <c r="B2819" t="s">
        <v>7315</v>
      </c>
      <c r="C2819" t="s">
        <v>542</v>
      </c>
      <c r="D2819" t="s">
        <v>15</v>
      </c>
      <c r="E2819" t="s">
        <v>16</v>
      </c>
      <c r="F2819" t="s">
        <v>16</v>
      </c>
      <c r="G2819" t="s">
        <v>16</v>
      </c>
      <c r="H2819" t="s">
        <v>17</v>
      </c>
      <c r="I2819" t="s">
        <v>18</v>
      </c>
      <c r="J2819" t="s">
        <v>19</v>
      </c>
      <c r="K2819">
        <v>-83.963790000000003</v>
      </c>
      <c r="L2819">
        <v>37.690519999999999</v>
      </c>
    </row>
    <row r="2820" spans="1:12">
      <c r="A2820" t="s">
        <v>7316</v>
      </c>
      <c r="B2820" t="s">
        <v>7317</v>
      </c>
      <c r="C2820" t="s">
        <v>542</v>
      </c>
      <c r="D2820" t="s">
        <v>15</v>
      </c>
      <c r="E2820" t="s">
        <v>16</v>
      </c>
      <c r="F2820" t="s">
        <v>16</v>
      </c>
      <c r="G2820" t="s">
        <v>16</v>
      </c>
      <c r="H2820" t="s">
        <v>26</v>
      </c>
      <c r="I2820" t="s">
        <v>18</v>
      </c>
      <c r="J2820" t="s">
        <v>19</v>
      </c>
      <c r="K2820">
        <v>-83.375950000000003</v>
      </c>
      <c r="L2820">
        <v>37.563040000000001</v>
      </c>
    </row>
    <row r="2821" spans="1:12">
      <c r="A2821" t="s">
        <v>7318</v>
      </c>
      <c r="B2821" t="s">
        <v>7319</v>
      </c>
      <c r="C2821" t="s">
        <v>542</v>
      </c>
      <c r="D2821" t="s">
        <v>15</v>
      </c>
      <c r="E2821" t="s">
        <v>16</v>
      </c>
      <c r="F2821" t="s">
        <v>16</v>
      </c>
      <c r="G2821" t="s">
        <v>16</v>
      </c>
      <c r="H2821" t="s">
        <v>17</v>
      </c>
      <c r="I2821" t="s">
        <v>18</v>
      </c>
      <c r="J2821" t="s">
        <v>19</v>
      </c>
      <c r="K2821">
        <v>-85.065089999999998</v>
      </c>
      <c r="L2821">
        <v>36.987169999999999</v>
      </c>
    </row>
    <row r="2822" spans="1:12">
      <c r="A2822" t="s">
        <v>7320</v>
      </c>
      <c r="B2822" t="s">
        <v>7321</v>
      </c>
      <c r="C2822" t="s">
        <v>542</v>
      </c>
      <c r="D2822" t="s">
        <v>15</v>
      </c>
      <c r="E2822" t="s">
        <v>16</v>
      </c>
      <c r="F2822" t="s">
        <v>16</v>
      </c>
      <c r="G2822" t="s">
        <v>16</v>
      </c>
      <c r="H2822" t="s">
        <v>17</v>
      </c>
      <c r="I2822" t="s">
        <v>18</v>
      </c>
      <c r="J2822" t="s">
        <v>19</v>
      </c>
      <c r="K2822">
        <v>-83.138360000000006</v>
      </c>
      <c r="L2822">
        <v>37.210749999999997</v>
      </c>
    </row>
    <row r="2823" spans="1:12">
      <c r="A2823" t="s">
        <v>7322</v>
      </c>
      <c r="B2823" t="s">
        <v>7323</v>
      </c>
      <c r="C2823" t="s">
        <v>542</v>
      </c>
      <c r="D2823" t="s">
        <v>15</v>
      </c>
      <c r="E2823" t="s">
        <v>16</v>
      </c>
      <c r="F2823" t="s">
        <v>16</v>
      </c>
      <c r="G2823" t="s">
        <v>16</v>
      </c>
      <c r="H2823" t="s">
        <v>26</v>
      </c>
      <c r="I2823" t="s">
        <v>18</v>
      </c>
      <c r="J2823" t="s">
        <v>19</v>
      </c>
      <c r="K2823">
        <v>-83.831450000000004</v>
      </c>
      <c r="L2823">
        <v>37.970300000000002</v>
      </c>
    </row>
    <row r="2824" spans="1:12">
      <c r="A2824" t="s">
        <v>7324</v>
      </c>
      <c r="B2824" t="s">
        <v>7325</v>
      </c>
      <c r="C2824" t="s">
        <v>542</v>
      </c>
      <c r="D2824" t="s">
        <v>15</v>
      </c>
      <c r="E2824" t="s">
        <v>16</v>
      </c>
      <c r="F2824" t="s">
        <v>16</v>
      </c>
      <c r="G2824" t="s">
        <v>16</v>
      </c>
      <c r="H2824" t="s">
        <v>17</v>
      </c>
      <c r="I2824" t="s">
        <v>18</v>
      </c>
      <c r="J2824" t="s">
        <v>19</v>
      </c>
      <c r="K2824">
        <v>-82.603250000000003</v>
      </c>
      <c r="L2824">
        <v>37.186399999999999</v>
      </c>
    </row>
    <row r="2825" spans="1:12">
      <c r="A2825" t="s">
        <v>7326</v>
      </c>
      <c r="B2825" t="s">
        <v>7327</v>
      </c>
      <c r="C2825" t="s">
        <v>542</v>
      </c>
      <c r="D2825" t="s">
        <v>15</v>
      </c>
      <c r="E2825" t="s">
        <v>16</v>
      </c>
      <c r="F2825" t="s">
        <v>16</v>
      </c>
      <c r="G2825" t="s">
        <v>16</v>
      </c>
      <c r="H2825" t="s">
        <v>17</v>
      </c>
      <c r="I2825" t="s">
        <v>18</v>
      </c>
      <c r="J2825" t="s">
        <v>19</v>
      </c>
      <c r="K2825">
        <v>-83.153049999999993</v>
      </c>
      <c r="L2825">
        <v>36.853140000000003</v>
      </c>
    </row>
    <row r="2826" spans="1:12">
      <c r="A2826" t="s">
        <v>7328</v>
      </c>
      <c r="B2826" t="s">
        <v>7329</v>
      </c>
      <c r="C2826" t="s">
        <v>542</v>
      </c>
      <c r="D2826" t="s">
        <v>15</v>
      </c>
      <c r="E2826" t="s">
        <v>16</v>
      </c>
      <c r="F2826" t="s">
        <v>16</v>
      </c>
      <c r="G2826" t="s">
        <v>16</v>
      </c>
      <c r="H2826" t="s">
        <v>17</v>
      </c>
      <c r="I2826" t="s">
        <v>18</v>
      </c>
      <c r="J2826" t="s">
        <v>19</v>
      </c>
      <c r="K2826">
        <v>-84.579030000000003</v>
      </c>
      <c r="L2826">
        <v>37.613509999999998</v>
      </c>
    </row>
    <row r="2827" spans="1:12">
      <c r="A2827" t="s">
        <v>7330</v>
      </c>
      <c r="B2827" t="s">
        <v>7331</v>
      </c>
      <c r="C2827" t="s">
        <v>542</v>
      </c>
      <c r="D2827" t="s">
        <v>15</v>
      </c>
      <c r="E2827" t="s">
        <v>16</v>
      </c>
      <c r="F2827" t="s">
        <v>16</v>
      </c>
      <c r="G2827" t="s">
        <v>16</v>
      </c>
      <c r="H2827" t="s">
        <v>17</v>
      </c>
      <c r="I2827" t="s">
        <v>18</v>
      </c>
      <c r="J2827" t="s">
        <v>19</v>
      </c>
      <c r="K2827">
        <v>-86.947839999999999</v>
      </c>
      <c r="L2827">
        <v>36.984949999999998</v>
      </c>
    </row>
    <row r="2828" spans="1:12">
      <c r="A2828" t="s">
        <v>7332</v>
      </c>
      <c r="B2828" t="s">
        <v>7333</v>
      </c>
      <c r="C2828" t="s">
        <v>542</v>
      </c>
      <c r="D2828" t="s">
        <v>15</v>
      </c>
      <c r="E2828" t="s">
        <v>16</v>
      </c>
      <c r="F2828" t="s">
        <v>16</v>
      </c>
      <c r="G2828" t="s">
        <v>16</v>
      </c>
      <c r="H2828" t="s">
        <v>17</v>
      </c>
      <c r="I2828" t="s">
        <v>18</v>
      </c>
      <c r="J2828" t="s">
        <v>19</v>
      </c>
      <c r="K2828">
        <v>-84.935630000000003</v>
      </c>
      <c r="L2828">
        <v>37.315539999999999</v>
      </c>
    </row>
    <row r="2829" spans="1:12">
      <c r="A2829" t="s">
        <v>7334</v>
      </c>
      <c r="B2829" t="s">
        <v>7335</v>
      </c>
      <c r="C2829" t="s">
        <v>542</v>
      </c>
      <c r="D2829" t="s">
        <v>15</v>
      </c>
      <c r="E2829" t="s">
        <v>16</v>
      </c>
      <c r="F2829" t="s">
        <v>16</v>
      </c>
      <c r="G2829" t="s">
        <v>16</v>
      </c>
      <c r="H2829" t="s">
        <v>17</v>
      </c>
      <c r="I2829" t="s">
        <v>18</v>
      </c>
      <c r="J2829" t="s">
        <v>19</v>
      </c>
      <c r="K2829">
        <v>-84.215680000000006</v>
      </c>
      <c r="L2829">
        <v>37.297989999999999</v>
      </c>
    </row>
    <row r="2830" spans="1:12">
      <c r="A2830" t="s">
        <v>7336</v>
      </c>
      <c r="B2830" t="s">
        <v>7337</v>
      </c>
      <c r="C2830" t="s">
        <v>542</v>
      </c>
      <c r="D2830" t="s">
        <v>15</v>
      </c>
      <c r="E2830" t="s">
        <v>16</v>
      </c>
      <c r="F2830" t="s">
        <v>16</v>
      </c>
      <c r="G2830" t="s">
        <v>16</v>
      </c>
      <c r="H2830" t="s">
        <v>77</v>
      </c>
      <c r="I2830" t="s">
        <v>18</v>
      </c>
      <c r="J2830" t="s">
        <v>19</v>
      </c>
      <c r="K2830">
        <v>-84.077250000000006</v>
      </c>
      <c r="L2830">
        <v>37.11815</v>
      </c>
    </row>
    <row r="2831" spans="1:12">
      <c r="A2831" t="s">
        <v>7338</v>
      </c>
      <c r="B2831" t="s">
        <v>7339</v>
      </c>
      <c r="C2831" t="s">
        <v>542</v>
      </c>
      <c r="D2831" t="s">
        <v>15</v>
      </c>
      <c r="E2831" t="s">
        <v>16</v>
      </c>
      <c r="F2831" t="s">
        <v>16</v>
      </c>
      <c r="G2831" t="s">
        <v>16</v>
      </c>
      <c r="H2831" t="s">
        <v>17</v>
      </c>
      <c r="I2831" t="s">
        <v>18</v>
      </c>
      <c r="J2831" t="s">
        <v>19</v>
      </c>
      <c r="K2831">
        <v>-82.608890000000002</v>
      </c>
      <c r="L2831">
        <v>38.11092</v>
      </c>
    </row>
    <row r="2832" spans="1:12">
      <c r="A2832" t="s">
        <v>7340</v>
      </c>
      <c r="B2832" t="s">
        <v>7341</v>
      </c>
      <c r="C2832" t="s">
        <v>542</v>
      </c>
      <c r="D2832" t="s">
        <v>15</v>
      </c>
      <c r="E2832" t="s">
        <v>16</v>
      </c>
      <c r="F2832" t="s">
        <v>16</v>
      </c>
      <c r="G2832" t="s">
        <v>16</v>
      </c>
      <c r="H2832" t="s">
        <v>17</v>
      </c>
      <c r="I2832" t="s">
        <v>18</v>
      </c>
      <c r="J2832" t="s">
        <v>19</v>
      </c>
      <c r="K2832">
        <v>-83.349339999999998</v>
      </c>
      <c r="L2832">
        <v>36.852089999999997</v>
      </c>
    </row>
    <row r="2833" spans="1:12">
      <c r="A2833" t="s">
        <v>7342</v>
      </c>
      <c r="B2833" t="s">
        <v>7343</v>
      </c>
      <c r="C2833" t="s">
        <v>542</v>
      </c>
      <c r="D2833" t="s">
        <v>15</v>
      </c>
      <c r="E2833" t="s">
        <v>16</v>
      </c>
      <c r="F2833" t="s">
        <v>16</v>
      </c>
      <c r="G2833" t="s">
        <v>16</v>
      </c>
      <c r="H2833" t="s">
        <v>17</v>
      </c>
      <c r="I2833" t="s">
        <v>18</v>
      </c>
      <c r="J2833" t="s">
        <v>19</v>
      </c>
      <c r="K2833">
        <v>-82.905760000000001</v>
      </c>
      <c r="L2833">
        <v>36.96293</v>
      </c>
    </row>
    <row r="2834" spans="1:12">
      <c r="A2834" t="s">
        <v>7344</v>
      </c>
      <c r="B2834" t="s">
        <v>7345</v>
      </c>
      <c r="C2834" t="s">
        <v>542</v>
      </c>
      <c r="D2834" t="s">
        <v>15</v>
      </c>
      <c r="E2834" t="s">
        <v>16</v>
      </c>
      <c r="F2834" t="s">
        <v>16</v>
      </c>
      <c r="G2834" t="s">
        <v>16</v>
      </c>
      <c r="H2834" t="s">
        <v>17</v>
      </c>
      <c r="I2834" t="s">
        <v>18</v>
      </c>
      <c r="J2834" t="s">
        <v>19</v>
      </c>
      <c r="K2834">
        <v>-82.172359999999998</v>
      </c>
      <c r="L2834">
        <v>37.6175</v>
      </c>
    </row>
    <row r="2835" spans="1:12">
      <c r="A2835" t="s">
        <v>7346</v>
      </c>
      <c r="B2835" t="s">
        <v>7347</v>
      </c>
      <c r="C2835" t="s">
        <v>542</v>
      </c>
      <c r="D2835" t="s">
        <v>15</v>
      </c>
      <c r="E2835" t="s">
        <v>16</v>
      </c>
      <c r="F2835" t="s">
        <v>16</v>
      </c>
      <c r="G2835" t="s">
        <v>16</v>
      </c>
      <c r="H2835" t="s">
        <v>17</v>
      </c>
      <c r="I2835" t="s">
        <v>18</v>
      </c>
      <c r="J2835" t="s">
        <v>19</v>
      </c>
      <c r="K2835">
        <v>-82.734250000000003</v>
      </c>
      <c r="L2835">
        <v>37.458030000000001</v>
      </c>
    </row>
    <row r="2836" spans="1:12">
      <c r="A2836" t="s">
        <v>7348</v>
      </c>
      <c r="B2836" t="s">
        <v>7349</v>
      </c>
      <c r="C2836" t="s">
        <v>542</v>
      </c>
      <c r="D2836" t="s">
        <v>15</v>
      </c>
      <c r="E2836" t="s">
        <v>16</v>
      </c>
      <c r="F2836" t="s">
        <v>16</v>
      </c>
      <c r="G2836" t="s">
        <v>16</v>
      </c>
      <c r="H2836" t="s">
        <v>17</v>
      </c>
      <c r="I2836" t="s">
        <v>18</v>
      </c>
      <c r="J2836" t="s">
        <v>19</v>
      </c>
      <c r="K2836">
        <v>-86.922929999999994</v>
      </c>
      <c r="L2836">
        <v>37.378799999999998</v>
      </c>
    </row>
    <row r="2837" spans="1:12">
      <c r="A2837" t="s">
        <v>7350</v>
      </c>
      <c r="B2837" t="s">
        <v>7351</v>
      </c>
      <c r="C2837" t="s">
        <v>542</v>
      </c>
      <c r="D2837" t="s">
        <v>15</v>
      </c>
      <c r="E2837" t="s">
        <v>16</v>
      </c>
      <c r="F2837" t="s">
        <v>16</v>
      </c>
      <c r="G2837" t="s">
        <v>16</v>
      </c>
      <c r="H2837" t="s">
        <v>17</v>
      </c>
      <c r="I2837" t="s">
        <v>18</v>
      </c>
      <c r="J2837" t="s">
        <v>19</v>
      </c>
      <c r="K2837">
        <v>-83.986459999999994</v>
      </c>
      <c r="L2837">
        <v>37.428170000000001</v>
      </c>
    </row>
    <row r="2838" spans="1:12">
      <c r="A2838" t="s">
        <v>7352</v>
      </c>
      <c r="B2838" t="s">
        <v>7353</v>
      </c>
      <c r="C2838" t="s">
        <v>542</v>
      </c>
      <c r="D2838" t="s">
        <v>15</v>
      </c>
      <c r="E2838" t="s">
        <v>16</v>
      </c>
      <c r="F2838" t="s">
        <v>16</v>
      </c>
      <c r="G2838" t="s">
        <v>16</v>
      </c>
      <c r="H2838" t="s">
        <v>17</v>
      </c>
      <c r="I2838" t="s">
        <v>18</v>
      </c>
      <c r="J2838" t="s">
        <v>19</v>
      </c>
      <c r="K2838">
        <v>-82.667360000000002</v>
      </c>
      <c r="L2838">
        <v>37.213909999999998</v>
      </c>
    </row>
    <row r="2839" spans="1:12">
      <c r="A2839" t="s">
        <v>7354</v>
      </c>
      <c r="B2839" t="s">
        <v>7355</v>
      </c>
      <c r="C2839" t="s">
        <v>542</v>
      </c>
      <c r="D2839" t="s">
        <v>15</v>
      </c>
      <c r="E2839" t="s">
        <v>16</v>
      </c>
      <c r="F2839" t="s">
        <v>16</v>
      </c>
      <c r="G2839" t="s">
        <v>16</v>
      </c>
      <c r="H2839" t="s">
        <v>17</v>
      </c>
      <c r="I2839" t="s">
        <v>18</v>
      </c>
      <c r="J2839" t="s">
        <v>19</v>
      </c>
      <c r="K2839">
        <v>-83.759240000000005</v>
      </c>
      <c r="L2839">
        <v>37.146050000000002</v>
      </c>
    </row>
    <row r="2840" spans="1:12">
      <c r="A2840" t="s">
        <v>7356</v>
      </c>
      <c r="B2840" t="s">
        <v>7357</v>
      </c>
      <c r="C2840" t="s">
        <v>542</v>
      </c>
      <c r="D2840" t="s">
        <v>15</v>
      </c>
      <c r="E2840" t="s">
        <v>16</v>
      </c>
      <c r="F2840" t="s">
        <v>16</v>
      </c>
      <c r="G2840" t="s">
        <v>16</v>
      </c>
      <c r="H2840" t="s">
        <v>17</v>
      </c>
      <c r="I2840" t="s">
        <v>18</v>
      </c>
      <c r="J2840" t="s">
        <v>19</v>
      </c>
      <c r="K2840">
        <v>-82.763419999999996</v>
      </c>
      <c r="L2840">
        <v>37.567959999999999</v>
      </c>
    </row>
    <row r="2841" spans="1:12">
      <c r="A2841" t="s">
        <v>7358</v>
      </c>
      <c r="B2841" t="s">
        <v>7359</v>
      </c>
      <c r="C2841" t="s">
        <v>542</v>
      </c>
      <c r="D2841" t="s">
        <v>15</v>
      </c>
      <c r="E2841" t="s">
        <v>16</v>
      </c>
      <c r="F2841" t="s">
        <v>16</v>
      </c>
      <c r="G2841" t="s">
        <v>16</v>
      </c>
      <c r="H2841" t="s">
        <v>17</v>
      </c>
      <c r="I2841" t="s">
        <v>18</v>
      </c>
      <c r="J2841" t="s">
        <v>19</v>
      </c>
      <c r="K2841">
        <v>-82.772030000000001</v>
      </c>
      <c r="L2841">
        <v>37.132429999999999</v>
      </c>
    </row>
    <row r="2842" spans="1:12">
      <c r="A2842" t="s">
        <v>7360</v>
      </c>
      <c r="B2842" t="s">
        <v>7361</v>
      </c>
      <c r="C2842" t="s">
        <v>542</v>
      </c>
      <c r="D2842" t="s">
        <v>15</v>
      </c>
      <c r="E2842" t="s">
        <v>16</v>
      </c>
      <c r="F2842" t="s">
        <v>16</v>
      </c>
      <c r="G2842" t="s">
        <v>16</v>
      </c>
      <c r="H2842" t="s">
        <v>17</v>
      </c>
      <c r="I2842" t="s">
        <v>18</v>
      </c>
      <c r="J2842" t="s">
        <v>19</v>
      </c>
      <c r="K2842">
        <v>-82.804559999999995</v>
      </c>
      <c r="L2842">
        <v>37.534640000000003</v>
      </c>
    </row>
    <row r="2843" spans="1:12">
      <c r="A2843" t="s">
        <v>7362</v>
      </c>
      <c r="B2843" t="s">
        <v>7363</v>
      </c>
      <c r="C2843" t="s">
        <v>542</v>
      </c>
      <c r="D2843" t="s">
        <v>15</v>
      </c>
      <c r="E2843" t="s">
        <v>16</v>
      </c>
      <c r="F2843" t="s">
        <v>16</v>
      </c>
      <c r="G2843" t="s">
        <v>16</v>
      </c>
      <c r="H2843" t="s">
        <v>77</v>
      </c>
      <c r="I2843" t="s">
        <v>18</v>
      </c>
      <c r="J2843" t="s">
        <v>19</v>
      </c>
      <c r="K2843">
        <v>-83.727559999999997</v>
      </c>
      <c r="L2843">
        <v>36.61439</v>
      </c>
    </row>
    <row r="2844" spans="1:12">
      <c r="A2844" t="s">
        <v>7364</v>
      </c>
      <c r="B2844" t="s">
        <v>7365</v>
      </c>
      <c r="C2844" t="s">
        <v>542</v>
      </c>
      <c r="D2844" t="s">
        <v>15</v>
      </c>
      <c r="E2844" t="s">
        <v>16</v>
      </c>
      <c r="F2844" t="s">
        <v>16</v>
      </c>
      <c r="G2844" t="s">
        <v>16</v>
      </c>
      <c r="H2844" t="s">
        <v>17</v>
      </c>
      <c r="I2844" t="s">
        <v>18</v>
      </c>
      <c r="J2844" t="s">
        <v>19</v>
      </c>
      <c r="K2844">
        <v>-82.748940000000005</v>
      </c>
      <c r="L2844">
        <v>37.163969999999999</v>
      </c>
    </row>
    <row r="2845" spans="1:12">
      <c r="A2845" t="s">
        <v>7366</v>
      </c>
      <c r="B2845" t="s">
        <v>7367</v>
      </c>
      <c r="C2845" t="s">
        <v>542</v>
      </c>
      <c r="D2845" t="s">
        <v>15</v>
      </c>
      <c r="E2845" t="s">
        <v>16</v>
      </c>
      <c r="F2845" t="s">
        <v>16</v>
      </c>
      <c r="G2845" t="s">
        <v>16</v>
      </c>
      <c r="H2845" t="s">
        <v>17</v>
      </c>
      <c r="I2845" t="s">
        <v>18</v>
      </c>
      <c r="J2845" t="s">
        <v>19</v>
      </c>
      <c r="K2845">
        <v>-84.849720000000005</v>
      </c>
      <c r="L2845">
        <v>36.842309999999998</v>
      </c>
    </row>
    <row r="2846" spans="1:12">
      <c r="A2846" t="s">
        <v>7368</v>
      </c>
      <c r="B2846" t="s">
        <v>7369</v>
      </c>
      <c r="C2846" t="s">
        <v>542</v>
      </c>
      <c r="D2846" t="s">
        <v>15</v>
      </c>
      <c r="E2846" t="s">
        <v>16</v>
      </c>
      <c r="F2846" t="s">
        <v>16</v>
      </c>
      <c r="G2846" t="s">
        <v>16</v>
      </c>
      <c r="H2846" t="s">
        <v>77</v>
      </c>
      <c r="I2846" t="s">
        <v>18</v>
      </c>
      <c r="J2846" t="s">
        <v>19</v>
      </c>
      <c r="K2846">
        <v>-83.433220000000006</v>
      </c>
      <c r="L2846">
        <v>38.19285</v>
      </c>
    </row>
    <row r="2847" spans="1:12">
      <c r="A2847" t="s">
        <v>7370</v>
      </c>
      <c r="B2847" t="s">
        <v>7371</v>
      </c>
      <c r="C2847" t="s">
        <v>542</v>
      </c>
      <c r="D2847" t="s">
        <v>15</v>
      </c>
      <c r="E2847" t="s">
        <v>16</v>
      </c>
      <c r="F2847" t="s">
        <v>16</v>
      </c>
      <c r="G2847" t="s">
        <v>192</v>
      </c>
      <c r="H2847" t="s">
        <v>77</v>
      </c>
      <c r="I2847" t="s">
        <v>18</v>
      </c>
      <c r="J2847" t="s">
        <v>19</v>
      </c>
      <c r="K2847">
        <v>-83.946749999999994</v>
      </c>
      <c r="L2847">
        <v>38.069130000000001</v>
      </c>
    </row>
    <row r="2848" spans="1:12">
      <c r="A2848" t="s">
        <v>7372</v>
      </c>
      <c r="B2848" t="s">
        <v>7373</v>
      </c>
      <c r="C2848" t="s">
        <v>542</v>
      </c>
      <c r="D2848" t="s">
        <v>15</v>
      </c>
      <c r="E2848" t="s">
        <v>16</v>
      </c>
      <c r="F2848" t="s">
        <v>16</v>
      </c>
      <c r="G2848" t="s">
        <v>16</v>
      </c>
      <c r="H2848" t="s">
        <v>17</v>
      </c>
      <c r="I2848" t="s">
        <v>18</v>
      </c>
      <c r="J2848" t="s">
        <v>19</v>
      </c>
      <c r="K2848">
        <v>-84.346249999999998</v>
      </c>
      <c r="L2848">
        <v>37.352609999999999</v>
      </c>
    </row>
    <row r="2849" spans="1:12">
      <c r="A2849" t="s">
        <v>7374</v>
      </c>
      <c r="B2849" t="s">
        <v>7375</v>
      </c>
      <c r="C2849" t="s">
        <v>542</v>
      </c>
      <c r="D2849" t="s">
        <v>15</v>
      </c>
      <c r="E2849" t="s">
        <v>16</v>
      </c>
      <c r="F2849" t="s">
        <v>16</v>
      </c>
      <c r="G2849" t="s">
        <v>16</v>
      </c>
      <c r="H2849" t="s">
        <v>26</v>
      </c>
      <c r="I2849" t="s">
        <v>18</v>
      </c>
      <c r="J2849" t="s">
        <v>19</v>
      </c>
      <c r="K2849">
        <v>-84.098330000000004</v>
      </c>
      <c r="L2849">
        <v>36.965510000000002</v>
      </c>
    </row>
    <row r="2850" spans="1:12">
      <c r="A2850" t="s">
        <v>7376</v>
      </c>
      <c r="B2850" t="s">
        <v>7377</v>
      </c>
      <c r="C2850" t="s">
        <v>542</v>
      </c>
      <c r="D2850" t="s">
        <v>15</v>
      </c>
      <c r="E2850" t="s">
        <v>16</v>
      </c>
      <c r="F2850" t="s">
        <v>16</v>
      </c>
      <c r="G2850" t="s">
        <v>16</v>
      </c>
      <c r="H2850" t="s">
        <v>26</v>
      </c>
      <c r="I2850" t="s">
        <v>18</v>
      </c>
      <c r="J2850" t="s">
        <v>19</v>
      </c>
      <c r="K2850">
        <v>-84.109809999999996</v>
      </c>
      <c r="L2850">
        <v>38.141939999999998</v>
      </c>
    </row>
    <row r="2851" spans="1:12">
      <c r="A2851" t="s">
        <v>7378</v>
      </c>
      <c r="B2851" t="s">
        <v>7379</v>
      </c>
      <c r="C2851" t="s">
        <v>542</v>
      </c>
      <c r="D2851" t="s">
        <v>15</v>
      </c>
      <c r="E2851" t="s">
        <v>16</v>
      </c>
      <c r="F2851" t="s">
        <v>16</v>
      </c>
      <c r="G2851" t="s">
        <v>16</v>
      </c>
      <c r="H2851" t="s">
        <v>17</v>
      </c>
      <c r="I2851" t="s">
        <v>18</v>
      </c>
      <c r="J2851" t="s">
        <v>19</v>
      </c>
      <c r="K2851">
        <v>-83.172399999999996</v>
      </c>
      <c r="L2851">
        <v>38.308410000000002</v>
      </c>
    </row>
    <row r="2852" spans="1:12">
      <c r="A2852" t="s">
        <v>7380</v>
      </c>
      <c r="B2852" t="s">
        <v>7381</v>
      </c>
      <c r="C2852" t="s">
        <v>542</v>
      </c>
      <c r="D2852" t="s">
        <v>15</v>
      </c>
      <c r="E2852" t="s">
        <v>16</v>
      </c>
      <c r="F2852" t="s">
        <v>16</v>
      </c>
      <c r="G2852" t="s">
        <v>16</v>
      </c>
      <c r="H2852" t="s">
        <v>17</v>
      </c>
      <c r="I2852" t="s">
        <v>18</v>
      </c>
      <c r="J2852" t="s">
        <v>19</v>
      </c>
      <c r="K2852">
        <v>-83.649799999999999</v>
      </c>
      <c r="L2852">
        <v>37.270600000000002</v>
      </c>
    </row>
    <row r="2853" spans="1:12">
      <c r="A2853" t="s">
        <v>7382</v>
      </c>
      <c r="B2853" t="s">
        <v>7383</v>
      </c>
      <c r="C2853" t="s">
        <v>542</v>
      </c>
      <c r="D2853" t="s">
        <v>15</v>
      </c>
      <c r="E2853" t="s">
        <v>16</v>
      </c>
      <c r="F2853" t="s">
        <v>16</v>
      </c>
      <c r="G2853" t="s">
        <v>16</v>
      </c>
      <c r="H2853" t="s">
        <v>77</v>
      </c>
      <c r="I2853" t="s">
        <v>18</v>
      </c>
      <c r="J2853" t="s">
        <v>19</v>
      </c>
      <c r="K2853">
        <v>-87.128429999999994</v>
      </c>
      <c r="L2853">
        <v>37.757739999999998</v>
      </c>
    </row>
    <row r="2854" spans="1:12">
      <c r="A2854" t="s">
        <v>7384</v>
      </c>
      <c r="B2854" t="s">
        <v>7385</v>
      </c>
      <c r="C2854" t="s">
        <v>542</v>
      </c>
      <c r="D2854" t="s">
        <v>15</v>
      </c>
      <c r="E2854" t="s">
        <v>16</v>
      </c>
      <c r="F2854" t="s">
        <v>16</v>
      </c>
      <c r="G2854" t="s">
        <v>16</v>
      </c>
      <c r="H2854" t="s">
        <v>77</v>
      </c>
      <c r="I2854" t="s">
        <v>18</v>
      </c>
      <c r="J2854" t="s">
        <v>19</v>
      </c>
      <c r="K2854">
        <v>-83.762299999999996</v>
      </c>
      <c r="L2854">
        <v>38.135910000000003</v>
      </c>
    </row>
    <row r="2855" spans="1:12">
      <c r="A2855" t="s">
        <v>7386</v>
      </c>
      <c r="B2855" t="s">
        <v>7387</v>
      </c>
      <c r="C2855" t="s">
        <v>542</v>
      </c>
      <c r="D2855" t="s">
        <v>15</v>
      </c>
      <c r="E2855" t="s">
        <v>16</v>
      </c>
      <c r="F2855" t="s">
        <v>16</v>
      </c>
      <c r="G2855" t="s">
        <v>16</v>
      </c>
      <c r="H2855" t="s">
        <v>77</v>
      </c>
      <c r="I2855" t="s">
        <v>18</v>
      </c>
      <c r="J2855" t="s">
        <v>19</v>
      </c>
      <c r="K2855">
        <v>-82.794370000000001</v>
      </c>
      <c r="L2855">
        <v>37.808979999999998</v>
      </c>
    </row>
    <row r="2856" spans="1:12">
      <c r="A2856" t="s">
        <v>7388</v>
      </c>
      <c r="B2856" t="s">
        <v>7389</v>
      </c>
      <c r="C2856" t="s">
        <v>542</v>
      </c>
      <c r="D2856" t="s">
        <v>15</v>
      </c>
      <c r="E2856" t="s">
        <v>16</v>
      </c>
      <c r="F2856" t="s">
        <v>16</v>
      </c>
      <c r="G2856" t="s">
        <v>16</v>
      </c>
      <c r="H2856" t="s">
        <v>17</v>
      </c>
      <c r="I2856" t="s">
        <v>18</v>
      </c>
      <c r="J2856" t="s">
        <v>19</v>
      </c>
      <c r="K2856">
        <v>-83.468450000000004</v>
      </c>
      <c r="L2856">
        <v>36.759</v>
      </c>
    </row>
    <row r="2857" spans="1:12">
      <c r="A2857" t="s">
        <v>7390</v>
      </c>
      <c r="B2857" t="s">
        <v>7391</v>
      </c>
      <c r="C2857" t="s">
        <v>542</v>
      </c>
      <c r="D2857" t="s">
        <v>15</v>
      </c>
      <c r="E2857" t="s">
        <v>16</v>
      </c>
      <c r="F2857" t="s">
        <v>16</v>
      </c>
      <c r="G2857" t="s">
        <v>16</v>
      </c>
      <c r="H2857" t="s">
        <v>17</v>
      </c>
      <c r="I2857" t="s">
        <v>18</v>
      </c>
      <c r="J2857" t="s">
        <v>19</v>
      </c>
      <c r="K2857">
        <v>-82.673109999999994</v>
      </c>
      <c r="L2857">
        <v>37.149419999999999</v>
      </c>
    </row>
    <row r="2858" spans="1:12">
      <c r="A2858" t="s">
        <v>7392</v>
      </c>
      <c r="B2858" t="s">
        <v>7393</v>
      </c>
      <c r="C2858" t="s">
        <v>542</v>
      </c>
      <c r="D2858" t="s">
        <v>15</v>
      </c>
      <c r="E2858" t="s">
        <v>16</v>
      </c>
      <c r="F2858" t="s">
        <v>16</v>
      </c>
      <c r="G2858" t="s">
        <v>16</v>
      </c>
      <c r="H2858" t="s">
        <v>17</v>
      </c>
      <c r="I2858" t="s">
        <v>18</v>
      </c>
      <c r="J2858" t="s">
        <v>19</v>
      </c>
      <c r="K2858">
        <v>-82.165539999999993</v>
      </c>
      <c r="L2858">
        <v>37.50882</v>
      </c>
    </row>
    <row r="2859" spans="1:12">
      <c r="A2859" t="s">
        <v>7394</v>
      </c>
      <c r="B2859" t="s">
        <v>7395</v>
      </c>
      <c r="C2859" t="s">
        <v>542</v>
      </c>
      <c r="D2859" t="s">
        <v>15</v>
      </c>
      <c r="E2859" t="s">
        <v>16</v>
      </c>
      <c r="F2859" t="s">
        <v>16</v>
      </c>
      <c r="G2859" t="s">
        <v>16</v>
      </c>
      <c r="H2859" t="s">
        <v>26</v>
      </c>
      <c r="I2859" t="s">
        <v>18</v>
      </c>
      <c r="J2859" t="s">
        <v>19</v>
      </c>
      <c r="K2859">
        <v>-82.548450000000003</v>
      </c>
      <c r="L2859">
        <v>37.493589999999998</v>
      </c>
    </row>
    <row r="2860" spans="1:12">
      <c r="A2860" t="s">
        <v>7396</v>
      </c>
      <c r="B2860" t="s">
        <v>7397</v>
      </c>
      <c r="C2860" t="s">
        <v>542</v>
      </c>
      <c r="D2860" t="s">
        <v>15</v>
      </c>
      <c r="E2860" t="s">
        <v>16</v>
      </c>
      <c r="F2860" t="s">
        <v>16</v>
      </c>
      <c r="G2860" t="s">
        <v>16</v>
      </c>
      <c r="H2860" t="s">
        <v>17</v>
      </c>
      <c r="I2860" t="s">
        <v>18</v>
      </c>
      <c r="J2860" t="s">
        <v>19</v>
      </c>
      <c r="K2860">
        <v>-84.442409999999995</v>
      </c>
      <c r="L2860">
        <v>36.665509999999998</v>
      </c>
    </row>
    <row r="2861" spans="1:12">
      <c r="A2861" t="s">
        <v>7398</v>
      </c>
      <c r="B2861" t="s">
        <v>7399</v>
      </c>
      <c r="C2861" t="s">
        <v>542</v>
      </c>
      <c r="D2861" t="s">
        <v>15</v>
      </c>
      <c r="E2861" t="s">
        <v>16</v>
      </c>
      <c r="F2861" t="s">
        <v>16</v>
      </c>
      <c r="G2861" t="s">
        <v>16</v>
      </c>
      <c r="H2861" t="s">
        <v>26</v>
      </c>
      <c r="I2861" t="s">
        <v>18</v>
      </c>
      <c r="J2861" t="s">
        <v>19</v>
      </c>
      <c r="K2861">
        <v>-83.701980000000006</v>
      </c>
      <c r="L2861">
        <v>36.760449999999999</v>
      </c>
    </row>
    <row r="2862" spans="1:12">
      <c r="A2862" t="s">
        <v>7400</v>
      </c>
      <c r="B2862" t="s">
        <v>7401</v>
      </c>
      <c r="C2862" t="s">
        <v>542</v>
      </c>
      <c r="D2862" t="s">
        <v>15</v>
      </c>
      <c r="E2862" t="s">
        <v>16</v>
      </c>
      <c r="F2862" t="s">
        <v>16</v>
      </c>
      <c r="G2862" t="s">
        <v>16</v>
      </c>
      <c r="H2862" t="s">
        <v>26</v>
      </c>
      <c r="I2862" t="s">
        <v>18</v>
      </c>
      <c r="J2862" t="s">
        <v>19</v>
      </c>
      <c r="K2862">
        <v>-82.873940000000005</v>
      </c>
      <c r="L2862">
        <v>37.333889999999997</v>
      </c>
    </row>
    <row r="2863" spans="1:12">
      <c r="A2863" t="s">
        <v>7402</v>
      </c>
      <c r="B2863" t="s">
        <v>7403</v>
      </c>
      <c r="C2863" t="s">
        <v>542</v>
      </c>
      <c r="D2863" t="s">
        <v>15</v>
      </c>
      <c r="E2863" t="s">
        <v>16</v>
      </c>
      <c r="F2863" t="s">
        <v>16</v>
      </c>
      <c r="G2863" t="s">
        <v>16</v>
      </c>
      <c r="H2863" t="s">
        <v>17</v>
      </c>
      <c r="I2863" t="s">
        <v>18</v>
      </c>
      <c r="J2863" t="s">
        <v>19</v>
      </c>
      <c r="K2863">
        <v>-84.130889999999994</v>
      </c>
      <c r="L2863">
        <v>36.67736</v>
      </c>
    </row>
    <row r="2864" spans="1:12">
      <c r="A2864" t="s">
        <v>7404</v>
      </c>
      <c r="B2864" t="s">
        <v>7405</v>
      </c>
      <c r="C2864" t="s">
        <v>542</v>
      </c>
      <c r="D2864" t="s">
        <v>15</v>
      </c>
      <c r="E2864" t="s">
        <v>16</v>
      </c>
      <c r="F2864" t="s">
        <v>16</v>
      </c>
      <c r="G2864" t="s">
        <v>16</v>
      </c>
      <c r="H2864" t="s">
        <v>17</v>
      </c>
      <c r="I2864" t="s">
        <v>18</v>
      </c>
      <c r="J2864" t="s">
        <v>19</v>
      </c>
      <c r="K2864">
        <v>-82.769729999999996</v>
      </c>
      <c r="L2864">
        <v>37.674230000000001</v>
      </c>
    </row>
    <row r="2865" spans="1:12">
      <c r="A2865" t="s">
        <v>7406</v>
      </c>
      <c r="B2865" t="s">
        <v>7407</v>
      </c>
      <c r="C2865" t="s">
        <v>542</v>
      </c>
      <c r="D2865" t="s">
        <v>15</v>
      </c>
      <c r="E2865" t="s">
        <v>16</v>
      </c>
      <c r="F2865" t="s">
        <v>16</v>
      </c>
      <c r="G2865" t="s">
        <v>16</v>
      </c>
      <c r="H2865" t="s">
        <v>17</v>
      </c>
      <c r="I2865" t="s">
        <v>18</v>
      </c>
      <c r="J2865" t="s">
        <v>19</v>
      </c>
      <c r="K2865">
        <v>-83.950909999999993</v>
      </c>
      <c r="L2865">
        <v>37.686990000000002</v>
      </c>
    </row>
    <row r="2866" spans="1:12">
      <c r="A2866" t="s">
        <v>7408</v>
      </c>
      <c r="B2866" t="s">
        <v>7409</v>
      </c>
      <c r="C2866" t="s">
        <v>542</v>
      </c>
      <c r="D2866" t="s">
        <v>15</v>
      </c>
      <c r="E2866" t="s">
        <v>16</v>
      </c>
      <c r="F2866" t="s">
        <v>16</v>
      </c>
      <c r="G2866" t="s">
        <v>16</v>
      </c>
      <c r="H2866" t="s">
        <v>77</v>
      </c>
      <c r="I2866" t="s">
        <v>18</v>
      </c>
      <c r="J2866" t="s">
        <v>19</v>
      </c>
      <c r="K2866">
        <v>-84.288979999999995</v>
      </c>
      <c r="L2866">
        <v>37.733840000000001</v>
      </c>
    </row>
    <row r="2867" spans="1:12">
      <c r="A2867" t="s">
        <v>7410</v>
      </c>
      <c r="B2867" t="s">
        <v>7411</v>
      </c>
      <c r="C2867" t="s">
        <v>542</v>
      </c>
      <c r="D2867" t="s">
        <v>15</v>
      </c>
      <c r="E2867" t="s">
        <v>16</v>
      </c>
      <c r="F2867" t="s">
        <v>16</v>
      </c>
      <c r="G2867" t="s">
        <v>16</v>
      </c>
      <c r="H2867" t="s">
        <v>17</v>
      </c>
      <c r="I2867" t="s">
        <v>18</v>
      </c>
      <c r="J2867" t="s">
        <v>19</v>
      </c>
      <c r="K2867">
        <v>-84.111999999999995</v>
      </c>
      <c r="L2867">
        <v>36.832160000000002</v>
      </c>
    </row>
    <row r="2868" spans="1:12">
      <c r="A2868" t="s">
        <v>7412</v>
      </c>
      <c r="B2868" t="s">
        <v>7413</v>
      </c>
      <c r="C2868" t="s">
        <v>542</v>
      </c>
      <c r="D2868" t="s">
        <v>15</v>
      </c>
      <c r="E2868" t="s">
        <v>16</v>
      </c>
      <c r="F2868" t="s">
        <v>16</v>
      </c>
      <c r="G2868" t="s">
        <v>16</v>
      </c>
      <c r="H2868" t="s">
        <v>26</v>
      </c>
      <c r="I2868" t="s">
        <v>18</v>
      </c>
      <c r="J2868" t="s">
        <v>19</v>
      </c>
      <c r="K2868">
        <v>-85.08108</v>
      </c>
      <c r="L2868">
        <v>37.055</v>
      </c>
    </row>
    <row r="2869" spans="1:12">
      <c r="A2869" t="s">
        <v>7414</v>
      </c>
      <c r="B2869" t="s">
        <v>7415</v>
      </c>
      <c r="C2869" t="s">
        <v>542</v>
      </c>
      <c r="D2869" t="s">
        <v>15</v>
      </c>
      <c r="E2869" t="s">
        <v>16</v>
      </c>
      <c r="F2869" t="s">
        <v>16</v>
      </c>
      <c r="G2869" t="s">
        <v>16</v>
      </c>
      <c r="H2869" t="s">
        <v>17</v>
      </c>
      <c r="I2869" t="s">
        <v>18</v>
      </c>
      <c r="J2869" t="s">
        <v>19</v>
      </c>
      <c r="K2869">
        <v>-83.615700000000004</v>
      </c>
      <c r="L2869">
        <v>38.119309999999999</v>
      </c>
    </row>
    <row r="2870" spans="1:12">
      <c r="A2870" t="s">
        <v>7416</v>
      </c>
      <c r="B2870" t="s">
        <v>7417</v>
      </c>
      <c r="C2870" t="s">
        <v>542</v>
      </c>
      <c r="D2870" t="s">
        <v>15</v>
      </c>
      <c r="E2870" t="s">
        <v>16</v>
      </c>
      <c r="F2870" t="s">
        <v>16</v>
      </c>
      <c r="G2870" t="s">
        <v>16</v>
      </c>
      <c r="H2870" t="s">
        <v>17</v>
      </c>
      <c r="I2870" t="s">
        <v>18</v>
      </c>
      <c r="J2870" t="s">
        <v>19</v>
      </c>
      <c r="K2870">
        <v>-83.064710000000005</v>
      </c>
      <c r="L2870">
        <v>37.745530000000002</v>
      </c>
    </row>
    <row r="2871" spans="1:12">
      <c r="A2871" t="s">
        <v>7418</v>
      </c>
      <c r="B2871" t="s">
        <v>7419</v>
      </c>
      <c r="C2871" t="s">
        <v>542</v>
      </c>
      <c r="D2871" t="s">
        <v>15</v>
      </c>
      <c r="E2871" t="s">
        <v>16</v>
      </c>
      <c r="F2871" t="s">
        <v>16</v>
      </c>
      <c r="G2871" t="s">
        <v>16</v>
      </c>
      <c r="H2871" t="s">
        <v>17</v>
      </c>
      <c r="I2871" t="s">
        <v>18</v>
      </c>
      <c r="J2871" t="s">
        <v>19</v>
      </c>
      <c r="K2871">
        <v>-83.125209999999996</v>
      </c>
      <c r="L2871">
        <v>38.090580000000003</v>
      </c>
    </row>
    <row r="2872" spans="1:12">
      <c r="A2872" t="s">
        <v>7420</v>
      </c>
      <c r="B2872" t="s">
        <v>7421</v>
      </c>
      <c r="C2872" t="s">
        <v>542</v>
      </c>
      <c r="D2872" t="s">
        <v>15</v>
      </c>
      <c r="E2872" t="s">
        <v>16</v>
      </c>
      <c r="F2872" t="s">
        <v>16</v>
      </c>
      <c r="G2872" t="s">
        <v>16</v>
      </c>
      <c r="H2872" t="s">
        <v>26</v>
      </c>
      <c r="I2872" t="s">
        <v>69</v>
      </c>
      <c r="J2872" t="s">
        <v>19</v>
      </c>
      <c r="K2872">
        <v>-84.632239999999996</v>
      </c>
      <c r="L2872">
        <v>37.177599999999998</v>
      </c>
    </row>
    <row r="2873" spans="1:12">
      <c r="A2873" t="s">
        <v>7422</v>
      </c>
      <c r="B2873" t="s">
        <v>7423</v>
      </c>
      <c r="C2873" t="s">
        <v>542</v>
      </c>
      <c r="D2873" t="s">
        <v>15</v>
      </c>
      <c r="E2873" t="s">
        <v>16</v>
      </c>
      <c r="F2873" t="s">
        <v>16</v>
      </c>
      <c r="G2873" t="s">
        <v>16</v>
      </c>
      <c r="H2873" t="s">
        <v>17</v>
      </c>
      <c r="I2873" t="s">
        <v>18</v>
      </c>
      <c r="J2873" t="s">
        <v>19</v>
      </c>
      <c r="K2873">
        <v>-83.928250000000006</v>
      </c>
      <c r="L2873">
        <v>38.202280000000002</v>
      </c>
    </row>
    <row r="2874" spans="1:12">
      <c r="A2874" t="s">
        <v>7424</v>
      </c>
      <c r="B2874" t="s">
        <v>7425</v>
      </c>
      <c r="C2874" t="s">
        <v>542</v>
      </c>
      <c r="D2874" t="s">
        <v>15</v>
      </c>
      <c r="E2874" t="s">
        <v>16</v>
      </c>
      <c r="F2874" t="s">
        <v>16</v>
      </c>
      <c r="G2874" t="s">
        <v>16</v>
      </c>
      <c r="H2874" t="s">
        <v>77</v>
      </c>
      <c r="I2874" t="s">
        <v>69</v>
      </c>
      <c r="J2874" t="s">
        <v>19</v>
      </c>
      <c r="K2874">
        <v>-84.609579999999994</v>
      </c>
      <c r="L2874">
        <v>37.083959999999998</v>
      </c>
    </row>
    <row r="2875" spans="1:12">
      <c r="A2875" t="s">
        <v>7426</v>
      </c>
      <c r="B2875" t="s">
        <v>7427</v>
      </c>
      <c r="C2875" t="s">
        <v>542</v>
      </c>
      <c r="D2875" t="s">
        <v>15</v>
      </c>
      <c r="E2875" t="s">
        <v>16</v>
      </c>
      <c r="F2875" t="s">
        <v>16</v>
      </c>
      <c r="G2875" t="s">
        <v>16</v>
      </c>
      <c r="H2875" t="s">
        <v>17</v>
      </c>
      <c r="I2875" t="s">
        <v>18</v>
      </c>
      <c r="J2875" t="s">
        <v>19</v>
      </c>
      <c r="K2875">
        <v>-83.403080000000003</v>
      </c>
      <c r="L2875">
        <v>36.815640000000002</v>
      </c>
    </row>
    <row r="2876" spans="1:12">
      <c r="A2876" t="s">
        <v>7428</v>
      </c>
      <c r="B2876" t="s">
        <v>7429</v>
      </c>
      <c r="C2876" t="s">
        <v>542</v>
      </c>
      <c r="D2876" t="s">
        <v>15</v>
      </c>
      <c r="E2876" t="s">
        <v>16</v>
      </c>
      <c r="F2876" t="s">
        <v>16</v>
      </c>
      <c r="G2876" t="s">
        <v>16</v>
      </c>
      <c r="H2876" t="s">
        <v>26</v>
      </c>
      <c r="I2876" t="s">
        <v>18</v>
      </c>
      <c r="J2876" t="s">
        <v>19</v>
      </c>
      <c r="K2876">
        <v>-84.658100000000005</v>
      </c>
      <c r="L2876">
        <v>37.533070000000002</v>
      </c>
    </row>
    <row r="2877" spans="1:12">
      <c r="A2877" t="s">
        <v>7430</v>
      </c>
      <c r="B2877" t="s">
        <v>7431</v>
      </c>
      <c r="C2877" t="s">
        <v>542</v>
      </c>
      <c r="D2877" t="s">
        <v>15</v>
      </c>
      <c r="E2877" t="s">
        <v>16</v>
      </c>
      <c r="F2877" t="s">
        <v>16</v>
      </c>
      <c r="G2877" t="s">
        <v>16</v>
      </c>
      <c r="H2877" t="s">
        <v>26</v>
      </c>
      <c r="I2877" t="s">
        <v>18</v>
      </c>
      <c r="J2877" t="s">
        <v>19</v>
      </c>
      <c r="K2877">
        <v>-83.848489999999998</v>
      </c>
      <c r="L2877">
        <v>37.845140000000001</v>
      </c>
    </row>
    <row r="2878" spans="1:12">
      <c r="A2878" t="s">
        <v>7432</v>
      </c>
      <c r="B2878" t="s">
        <v>7433</v>
      </c>
      <c r="C2878" t="s">
        <v>542</v>
      </c>
      <c r="D2878" t="s">
        <v>15</v>
      </c>
      <c r="E2878" t="s">
        <v>16</v>
      </c>
      <c r="F2878" t="s">
        <v>16</v>
      </c>
      <c r="G2878" t="s">
        <v>16</v>
      </c>
      <c r="H2878" t="s">
        <v>17</v>
      </c>
      <c r="I2878" t="s">
        <v>18</v>
      </c>
      <c r="J2878" t="s">
        <v>19</v>
      </c>
      <c r="K2878">
        <v>-84.478099999999998</v>
      </c>
      <c r="L2878">
        <v>36.698039999999999</v>
      </c>
    </row>
    <row r="2879" spans="1:12">
      <c r="A2879" t="s">
        <v>7434</v>
      </c>
      <c r="B2879" t="s">
        <v>7435</v>
      </c>
      <c r="C2879" t="s">
        <v>542</v>
      </c>
      <c r="D2879" t="s">
        <v>15</v>
      </c>
      <c r="E2879" t="s">
        <v>16</v>
      </c>
      <c r="F2879" t="s">
        <v>16</v>
      </c>
      <c r="G2879" t="s">
        <v>192</v>
      </c>
      <c r="H2879" t="s">
        <v>26</v>
      </c>
      <c r="I2879" t="s">
        <v>18</v>
      </c>
      <c r="J2879" t="s">
        <v>19</v>
      </c>
      <c r="K2879">
        <v>-88.523240000000001</v>
      </c>
      <c r="L2879">
        <v>36.921140000000001</v>
      </c>
    </row>
    <row r="2880" spans="1:12">
      <c r="A2880" t="s">
        <v>7436</v>
      </c>
      <c r="B2880" t="s">
        <v>7437</v>
      </c>
      <c r="C2880" t="s">
        <v>542</v>
      </c>
      <c r="D2880" t="s">
        <v>15</v>
      </c>
      <c r="E2880" t="s">
        <v>16</v>
      </c>
      <c r="F2880" t="s">
        <v>16</v>
      </c>
      <c r="G2880" t="s">
        <v>16</v>
      </c>
      <c r="H2880" t="s">
        <v>17</v>
      </c>
      <c r="I2880" t="s">
        <v>18</v>
      </c>
      <c r="J2880" t="s">
        <v>19</v>
      </c>
      <c r="K2880">
        <v>-85.704740000000001</v>
      </c>
      <c r="L2880">
        <v>36.696559999999998</v>
      </c>
    </row>
    <row r="2881" spans="1:12">
      <c r="A2881" t="s">
        <v>7438</v>
      </c>
      <c r="B2881" t="s">
        <v>7439</v>
      </c>
      <c r="C2881" t="s">
        <v>542</v>
      </c>
      <c r="D2881" t="s">
        <v>15</v>
      </c>
      <c r="E2881" t="s">
        <v>16</v>
      </c>
      <c r="F2881" t="s">
        <v>16</v>
      </c>
      <c r="G2881" t="s">
        <v>16</v>
      </c>
      <c r="H2881" t="s">
        <v>17</v>
      </c>
      <c r="I2881" t="s">
        <v>18</v>
      </c>
      <c r="J2881" t="s">
        <v>19</v>
      </c>
      <c r="K2881">
        <v>-83.32338</v>
      </c>
      <c r="L2881">
        <v>38.59234</v>
      </c>
    </row>
    <row r="2882" spans="1:12">
      <c r="A2882" t="s">
        <v>7440</v>
      </c>
      <c r="B2882" t="s">
        <v>7441</v>
      </c>
      <c r="C2882" t="s">
        <v>542</v>
      </c>
      <c r="D2882" t="s">
        <v>15</v>
      </c>
      <c r="E2882" t="s">
        <v>16</v>
      </c>
      <c r="F2882" t="s">
        <v>16</v>
      </c>
      <c r="G2882" t="s">
        <v>16</v>
      </c>
      <c r="H2882" t="s">
        <v>17</v>
      </c>
      <c r="I2882" t="s">
        <v>18</v>
      </c>
      <c r="J2882" t="s">
        <v>19</v>
      </c>
      <c r="K2882">
        <v>-82.758229999999998</v>
      </c>
      <c r="L2882">
        <v>37.775199999999998</v>
      </c>
    </row>
    <row r="2883" spans="1:12">
      <c r="A2883" t="s">
        <v>7442</v>
      </c>
      <c r="B2883" t="s">
        <v>7443</v>
      </c>
      <c r="C2883" t="s">
        <v>542</v>
      </c>
      <c r="D2883" t="s">
        <v>15</v>
      </c>
      <c r="E2883" t="s">
        <v>16</v>
      </c>
      <c r="F2883" t="s">
        <v>16</v>
      </c>
      <c r="G2883" t="s">
        <v>16</v>
      </c>
      <c r="H2883" t="s">
        <v>17</v>
      </c>
      <c r="I2883" t="s">
        <v>18</v>
      </c>
      <c r="J2883" t="s">
        <v>19</v>
      </c>
      <c r="K2883">
        <v>-83.060929999999999</v>
      </c>
      <c r="L2883">
        <v>37.216090000000001</v>
      </c>
    </row>
    <row r="2884" spans="1:12">
      <c r="A2884" t="s">
        <v>7444</v>
      </c>
      <c r="B2884" t="s">
        <v>7445</v>
      </c>
      <c r="C2884" t="s">
        <v>542</v>
      </c>
      <c r="D2884" t="s">
        <v>15</v>
      </c>
      <c r="E2884" t="s">
        <v>16</v>
      </c>
      <c r="F2884" t="s">
        <v>16</v>
      </c>
      <c r="G2884" t="s">
        <v>16</v>
      </c>
      <c r="H2884" t="s">
        <v>17</v>
      </c>
      <c r="I2884" t="s">
        <v>18</v>
      </c>
      <c r="J2884" t="s">
        <v>19</v>
      </c>
      <c r="K2884">
        <v>-82.581789999999998</v>
      </c>
      <c r="L2884">
        <v>37.331780000000002</v>
      </c>
    </row>
    <row r="2885" spans="1:12">
      <c r="A2885" t="s">
        <v>7446</v>
      </c>
      <c r="B2885" t="s">
        <v>7447</v>
      </c>
      <c r="C2885" t="s">
        <v>542</v>
      </c>
      <c r="D2885" t="s">
        <v>15</v>
      </c>
      <c r="E2885" t="s">
        <v>16</v>
      </c>
      <c r="F2885" t="s">
        <v>16</v>
      </c>
      <c r="G2885" t="s">
        <v>16</v>
      </c>
      <c r="H2885" t="s">
        <v>17</v>
      </c>
      <c r="I2885" t="s">
        <v>18</v>
      </c>
      <c r="J2885" t="s">
        <v>19</v>
      </c>
      <c r="K2885">
        <v>-83.417500000000004</v>
      </c>
      <c r="L2885">
        <v>36.829369999999997</v>
      </c>
    </row>
    <row r="2886" spans="1:12">
      <c r="A2886" t="s">
        <v>7448</v>
      </c>
      <c r="B2886" t="s">
        <v>7449</v>
      </c>
      <c r="C2886" t="s">
        <v>542</v>
      </c>
      <c r="D2886" t="s">
        <v>15</v>
      </c>
      <c r="E2886" t="s">
        <v>16</v>
      </c>
      <c r="F2886" t="s">
        <v>16</v>
      </c>
      <c r="G2886" t="s">
        <v>16</v>
      </c>
      <c r="H2886" t="s">
        <v>17</v>
      </c>
      <c r="I2886" t="s">
        <v>18</v>
      </c>
      <c r="J2886" t="s">
        <v>19</v>
      </c>
      <c r="K2886">
        <v>-82.421970000000002</v>
      </c>
      <c r="L2886">
        <v>37.840980000000002</v>
      </c>
    </row>
    <row r="2887" spans="1:12">
      <c r="A2887" t="s">
        <v>7450</v>
      </c>
      <c r="B2887" t="s">
        <v>7451</v>
      </c>
      <c r="C2887" t="s">
        <v>542</v>
      </c>
      <c r="D2887" t="s">
        <v>15</v>
      </c>
      <c r="E2887" t="s">
        <v>16</v>
      </c>
      <c r="F2887" t="s">
        <v>16</v>
      </c>
      <c r="G2887" t="s">
        <v>16</v>
      </c>
      <c r="H2887" t="s">
        <v>17</v>
      </c>
      <c r="I2887" t="s">
        <v>18</v>
      </c>
      <c r="J2887" t="s">
        <v>19</v>
      </c>
      <c r="K2887">
        <v>-82.794499999999999</v>
      </c>
      <c r="L2887">
        <v>37.444299999999998</v>
      </c>
    </row>
    <row r="2888" spans="1:12">
      <c r="A2888" t="s">
        <v>7452</v>
      </c>
      <c r="B2888" t="s">
        <v>7453</v>
      </c>
      <c r="C2888" t="s">
        <v>542</v>
      </c>
      <c r="D2888" t="s">
        <v>15</v>
      </c>
      <c r="E2888" t="s">
        <v>16</v>
      </c>
      <c r="F2888" t="s">
        <v>16</v>
      </c>
      <c r="G2888" t="s">
        <v>16</v>
      </c>
      <c r="H2888" t="s">
        <v>26</v>
      </c>
      <c r="I2888" t="s">
        <v>18</v>
      </c>
      <c r="J2888" t="s">
        <v>19</v>
      </c>
      <c r="K2888">
        <v>-83.258759999999995</v>
      </c>
      <c r="L2888">
        <v>37.918030000000002</v>
      </c>
    </row>
    <row r="2889" spans="1:12">
      <c r="A2889" t="s">
        <v>7454</v>
      </c>
      <c r="B2889" t="s">
        <v>7455</v>
      </c>
      <c r="C2889" t="s">
        <v>542</v>
      </c>
      <c r="D2889" t="s">
        <v>15</v>
      </c>
      <c r="E2889" t="s">
        <v>16</v>
      </c>
      <c r="F2889" t="s">
        <v>16</v>
      </c>
      <c r="G2889" t="s">
        <v>16</v>
      </c>
      <c r="H2889" t="s">
        <v>26</v>
      </c>
      <c r="I2889" t="s">
        <v>18</v>
      </c>
      <c r="J2889" t="s">
        <v>19</v>
      </c>
      <c r="K2889">
        <v>-82.678970000000007</v>
      </c>
      <c r="L2889">
        <v>38.48104</v>
      </c>
    </row>
    <row r="2890" spans="1:12">
      <c r="A2890" t="s">
        <v>7456</v>
      </c>
      <c r="B2890" t="s">
        <v>7457</v>
      </c>
      <c r="C2890" t="s">
        <v>542</v>
      </c>
      <c r="D2890" t="s">
        <v>15</v>
      </c>
      <c r="E2890" t="s">
        <v>16</v>
      </c>
      <c r="F2890" t="s">
        <v>16</v>
      </c>
      <c r="G2890" t="s">
        <v>16</v>
      </c>
      <c r="H2890" t="s">
        <v>17</v>
      </c>
      <c r="I2890" t="s">
        <v>18</v>
      </c>
      <c r="J2890" t="s">
        <v>19</v>
      </c>
      <c r="K2890">
        <v>-82.717380000000006</v>
      </c>
      <c r="L2890">
        <v>37.339469999999999</v>
      </c>
    </row>
    <row r="2891" spans="1:12">
      <c r="A2891" t="s">
        <v>7458</v>
      </c>
      <c r="B2891" t="s">
        <v>7459</v>
      </c>
      <c r="C2891" t="s">
        <v>542</v>
      </c>
      <c r="D2891" t="s">
        <v>15</v>
      </c>
      <c r="E2891" t="s">
        <v>16</v>
      </c>
      <c r="F2891" t="s">
        <v>16</v>
      </c>
      <c r="G2891" t="s">
        <v>16</v>
      </c>
      <c r="H2891" t="s">
        <v>26</v>
      </c>
      <c r="I2891" t="s">
        <v>18</v>
      </c>
      <c r="J2891" t="s">
        <v>19</v>
      </c>
      <c r="K2891">
        <v>-87.377219999999994</v>
      </c>
      <c r="L2891">
        <v>37.15963</v>
      </c>
    </row>
    <row r="2892" spans="1:12">
      <c r="A2892" t="s">
        <v>7460</v>
      </c>
      <c r="B2892" t="s">
        <v>7461</v>
      </c>
      <c r="C2892" t="s">
        <v>542</v>
      </c>
      <c r="D2892" t="s">
        <v>15</v>
      </c>
      <c r="E2892" t="s">
        <v>16</v>
      </c>
      <c r="F2892" t="s">
        <v>16</v>
      </c>
      <c r="G2892" t="s">
        <v>16</v>
      </c>
      <c r="H2892" t="s">
        <v>26</v>
      </c>
      <c r="I2892" t="s">
        <v>18</v>
      </c>
      <c r="J2892" t="s">
        <v>19</v>
      </c>
      <c r="K2892">
        <v>-82.829170000000005</v>
      </c>
      <c r="L2892">
        <v>37.121540000000003</v>
      </c>
    </row>
    <row r="2893" spans="1:12">
      <c r="A2893" t="s">
        <v>7462</v>
      </c>
      <c r="B2893" t="s">
        <v>7463</v>
      </c>
      <c r="C2893" t="s">
        <v>542</v>
      </c>
      <c r="D2893" t="s">
        <v>15</v>
      </c>
      <c r="E2893" t="s">
        <v>16</v>
      </c>
      <c r="F2893" t="s">
        <v>16</v>
      </c>
      <c r="G2893" t="s">
        <v>16</v>
      </c>
      <c r="H2893" t="s">
        <v>17</v>
      </c>
      <c r="I2893" t="s">
        <v>18</v>
      </c>
      <c r="J2893" t="s">
        <v>19</v>
      </c>
      <c r="K2893">
        <v>-84.473489999999998</v>
      </c>
      <c r="L2893">
        <v>36.72457</v>
      </c>
    </row>
    <row r="2894" spans="1:12">
      <c r="A2894" t="s">
        <v>7464</v>
      </c>
      <c r="B2894" t="s">
        <v>7465</v>
      </c>
      <c r="C2894" t="s">
        <v>542</v>
      </c>
      <c r="D2894" t="s">
        <v>15</v>
      </c>
      <c r="E2894" t="s">
        <v>16</v>
      </c>
      <c r="F2894" t="s">
        <v>16</v>
      </c>
      <c r="G2894" t="s">
        <v>16</v>
      </c>
      <c r="H2894" t="s">
        <v>77</v>
      </c>
      <c r="I2894" t="s">
        <v>18</v>
      </c>
      <c r="J2894" t="s">
        <v>19</v>
      </c>
      <c r="K2894">
        <v>-84.166589999999999</v>
      </c>
      <c r="L2894">
        <v>36.738729999999997</v>
      </c>
    </row>
    <row r="2895" spans="1:12">
      <c r="A2895" t="s">
        <v>7466</v>
      </c>
      <c r="B2895" t="s">
        <v>7467</v>
      </c>
      <c r="C2895" t="s">
        <v>542</v>
      </c>
      <c r="D2895" t="s">
        <v>15</v>
      </c>
      <c r="E2895" t="s">
        <v>16</v>
      </c>
      <c r="F2895" t="s">
        <v>16</v>
      </c>
      <c r="G2895" t="s">
        <v>192</v>
      </c>
      <c r="H2895" t="s">
        <v>26</v>
      </c>
      <c r="I2895" t="s">
        <v>18</v>
      </c>
      <c r="J2895" t="s">
        <v>19</v>
      </c>
      <c r="K2895">
        <v>-82.779859999999999</v>
      </c>
      <c r="L2895">
        <v>38.548389999999998</v>
      </c>
    </row>
    <row r="2896" spans="1:12">
      <c r="A2896" t="s">
        <v>7468</v>
      </c>
      <c r="B2896" t="s">
        <v>7469</v>
      </c>
      <c r="C2896" t="s">
        <v>617</v>
      </c>
      <c r="D2896" t="s">
        <v>15</v>
      </c>
      <c r="E2896" t="s">
        <v>16</v>
      </c>
      <c r="F2896" t="s">
        <v>16</v>
      </c>
      <c r="G2896" t="s">
        <v>192</v>
      </c>
      <c r="H2896" t="s">
        <v>26</v>
      </c>
      <c r="I2896" t="s">
        <v>18</v>
      </c>
      <c r="J2896" t="s">
        <v>19</v>
      </c>
      <c r="K2896">
        <v>-90.293239999999997</v>
      </c>
      <c r="L2896">
        <v>29.945049999999998</v>
      </c>
    </row>
    <row r="2897" spans="1:12">
      <c r="A2897" t="s">
        <v>7470</v>
      </c>
      <c r="B2897" t="s">
        <v>7471</v>
      </c>
      <c r="C2897" t="s">
        <v>617</v>
      </c>
      <c r="D2897" t="s">
        <v>15</v>
      </c>
      <c r="E2897" t="s">
        <v>16</v>
      </c>
      <c r="F2897" t="s">
        <v>16</v>
      </c>
      <c r="G2897" t="s">
        <v>16</v>
      </c>
      <c r="H2897" t="s">
        <v>77</v>
      </c>
      <c r="I2897" t="s">
        <v>18</v>
      </c>
      <c r="J2897" t="s">
        <v>19</v>
      </c>
      <c r="K2897">
        <v>-90.513859999999994</v>
      </c>
      <c r="L2897">
        <v>30.7347</v>
      </c>
    </row>
    <row r="2898" spans="1:12">
      <c r="A2898" t="s">
        <v>7472</v>
      </c>
      <c r="B2898" t="s">
        <v>7473</v>
      </c>
      <c r="C2898" t="s">
        <v>617</v>
      </c>
      <c r="D2898" t="s">
        <v>15</v>
      </c>
      <c r="E2898" t="s">
        <v>16</v>
      </c>
      <c r="F2898" t="s">
        <v>16</v>
      </c>
      <c r="G2898" t="s">
        <v>16</v>
      </c>
      <c r="H2898" t="s">
        <v>26</v>
      </c>
      <c r="I2898" t="s">
        <v>18</v>
      </c>
      <c r="J2898" t="s">
        <v>19</v>
      </c>
      <c r="K2898">
        <v>-89.817970000000003</v>
      </c>
      <c r="L2898">
        <v>30.963439999999999</v>
      </c>
    </row>
    <row r="2899" spans="1:12">
      <c r="A2899" t="s">
        <v>7474</v>
      </c>
      <c r="B2899" t="s">
        <v>7475</v>
      </c>
      <c r="C2899" t="s">
        <v>617</v>
      </c>
      <c r="D2899" t="s">
        <v>15</v>
      </c>
      <c r="E2899" t="s">
        <v>16</v>
      </c>
      <c r="F2899" t="s">
        <v>16</v>
      </c>
      <c r="G2899" t="s">
        <v>192</v>
      </c>
      <c r="H2899" t="s">
        <v>17</v>
      </c>
      <c r="I2899" t="s">
        <v>18</v>
      </c>
      <c r="J2899" t="s">
        <v>19</v>
      </c>
      <c r="K2899">
        <v>-92.739019999999996</v>
      </c>
      <c r="L2899">
        <v>31.807700000000001</v>
      </c>
    </row>
    <row r="2900" spans="1:12">
      <c r="A2900" t="s">
        <v>7476</v>
      </c>
      <c r="B2900" t="s">
        <v>7477</v>
      </c>
      <c r="C2900" t="s">
        <v>617</v>
      </c>
      <c r="D2900" t="s">
        <v>15</v>
      </c>
      <c r="E2900" t="s">
        <v>16</v>
      </c>
      <c r="F2900" t="s">
        <v>16</v>
      </c>
      <c r="G2900" t="s">
        <v>16</v>
      </c>
      <c r="H2900" t="s">
        <v>26</v>
      </c>
      <c r="I2900" t="s">
        <v>18</v>
      </c>
      <c r="J2900" t="s">
        <v>19</v>
      </c>
      <c r="K2900">
        <v>-90.125739999999993</v>
      </c>
      <c r="L2900">
        <v>29.722059999999999</v>
      </c>
    </row>
    <row r="2901" spans="1:12">
      <c r="A2901" t="s">
        <v>7478</v>
      </c>
      <c r="B2901" t="s">
        <v>7479</v>
      </c>
      <c r="C2901" t="s">
        <v>617</v>
      </c>
      <c r="D2901" t="s">
        <v>15</v>
      </c>
      <c r="E2901" t="s">
        <v>16</v>
      </c>
      <c r="F2901" t="s">
        <v>16</v>
      </c>
      <c r="G2901" t="s">
        <v>16</v>
      </c>
      <c r="H2901" t="s">
        <v>17</v>
      </c>
      <c r="I2901" t="s">
        <v>18</v>
      </c>
      <c r="J2901" t="s">
        <v>19</v>
      </c>
      <c r="K2901">
        <v>-93.50779</v>
      </c>
      <c r="L2901">
        <v>31.720220000000001</v>
      </c>
    </row>
    <row r="2902" spans="1:12">
      <c r="A2902" t="s">
        <v>7480</v>
      </c>
      <c r="B2902" t="s">
        <v>7481</v>
      </c>
      <c r="C2902" t="s">
        <v>617</v>
      </c>
      <c r="D2902" t="s">
        <v>15</v>
      </c>
      <c r="E2902" t="s">
        <v>16</v>
      </c>
      <c r="F2902" t="s">
        <v>16</v>
      </c>
      <c r="G2902" t="s">
        <v>16</v>
      </c>
      <c r="H2902" t="s">
        <v>26</v>
      </c>
      <c r="I2902" t="s">
        <v>18</v>
      </c>
      <c r="J2902" t="s">
        <v>19</v>
      </c>
      <c r="K2902">
        <v>-89.864059999999995</v>
      </c>
      <c r="L2902">
        <v>30.778379999999999</v>
      </c>
    </row>
    <row r="2903" spans="1:12">
      <c r="A2903" t="s">
        <v>7482</v>
      </c>
      <c r="B2903" t="s">
        <v>7483</v>
      </c>
      <c r="C2903" t="s">
        <v>617</v>
      </c>
      <c r="D2903" t="s">
        <v>15</v>
      </c>
      <c r="E2903" t="s">
        <v>16</v>
      </c>
      <c r="F2903" t="s">
        <v>16</v>
      </c>
      <c r="G2903" t="s">
        <v>16</v>
      </c>
      <c r="H2903" t="s">
        <v>17</v>
      </c>
      <c r="I2903" t="s">
        <v>18</v>
      </c>
      <c r="J2903" t="s">
        <v>19</v>
      </c>
      <c r="K2903">
        <v>-90.16046</v>
      </c>
      <c r="L2903">
        <v>29.929300000000001</v>
      </c>
    </row>
    <row r="2904" spans="1:12">
      <c r="A2904" t="s">
        <v>7484</v>
      </c>
      <c r="B2904" t="s">
        <v>7485</v>
      </c>
      <c r="C2904" t="s">
        <v>617</v>
      </c>
      <c r="D2904" t="s">
        <v>15</v>
      </c>
      <c r="E2904" t="s">
        <v>16</v>
      </c>
      <c r="F2904" t="s">
        <v>16</v>
      </c>
      <c r="G2904" t="s">
        <v>16</v>
      </c>
      <c r="H2904" t="s">
        <v>17</v>
      </c>
      <c r="I2904" t="s">
        <v>18</v>
      </c>
      <c r="J2904" t="s">
        <v>19</v>
      </c>
      <c r="K2904">
        <v>-93.270759999999996</v>
      </c>
      <c r="L2904">
        <v>29.787849999999999</v>
      </c>
    </row>
    <row r="2905" spans="1:12">
      <c r="A2905" t="s">
        <v>7486</v>
      </c>
      <c r="B2905" t="s">
        <v>7487</v>
      </c>
      <c r="C2905" t="s">
        <v>617</v>
      </c>
      <c r="D2905" t="s">
        <v>15</v>
      </c>
      <c r="E2905" t="s">
        <v>16</v>
      </c>
      <c r="F2905" t="s">
        <v>16</v>
      </c>
      <c r="G2905" t="s">
        <v>16</v>
      </c>
      <c r="H2905" t="s">
        <v>17</v>
      </c>
      <c r="I2905" t="s">
        <v>18</v>
      </c>
      <c r="J2905" t="s">
        <v>19</v>
      </c>
      <c r="K2905">
        <v>-92.111260000000001</v>
      </c>
      <c r="L2905">
        <v>30.346080000000001</v>
      </c>
    </row>
    <row r="2906" spans="1:12">
      <c r="A2906" t="s">
        <v>7488</v>
      </c>
      <c r="B2906" t="s">
        <v>7489</v>
      </c>
      <c r="C2906" t="s">
        <v>617</v>
      </c>
      <c r="D2906" t="s">
        <v>15</v>
      </c>
      <c r="E2906" t="s">
        <v>16</v>
      </c>
      <c r="F2906" t="s">
        <v>16</v>
      </c>
      <c r="G2906" t="s">
        <v>16</v>
      </c>
      <c r="H2906" t="s">
        <v>17</v>
      </c>
      <c r="I2906" t="s">
        <v>18</v>
      </c>
      <c r="J2906" t="s">
        <v>19</v>
      </c>
      <c r="K2906">
        <v>-92.211340000000007</v>
      </c>
      <c r="L2906">
        <v>31.252009999999999</v>
      </c>
    </row>
    <row r="2907" spans="1:12">
      <c r="A2907" t="s">
        <v>7490</v>
      </c>
      <c r="B2907" t="s">
        <v>7491</v>
      </c>
      <c r="C2907" t="s">
        <v>617</v>
      </c>
      <c r="D2907" t="s">
        <v>15</v>
      </c>
      <c r="E2907" t="s">
        <v>16</v>
      </c>
      <c r="F2907" t="s">
        <v>16</v>
      </c>
      <c r="G2907" t="s">
        <v>16</v>
      </c>
      <c r="H2907" t="s">
        <v>17</v>
      </c>
      <c r="I2907" t="s">
        <v>18</v>
      </c>
      <c r="J2907" t="s">
        <v>19</v>
      </c>
      <c r="K2907">
        <v>-92.317329999999998</v>
      </c>
      <c r="L2907">
        <v>30.57001</v>
      </c>
    </row>
    <row r="2908" spans="1:12">
      <c r="A2908" t="s">
        <v>7492</v>
      </c>
      <c r="B2908" t="s">
        <v>7493</v>
      </c>
      <c r="C2908" t="s">
        <v>617</v>
      </c>
      <c r="D2908" t="s">
        <v>15</v>
      </c>
      <c r="E2908" t="s">
        <v>16</v>
      </c>
      <c r="F2908" t="s">
        <v>16</v>
      </c>
      <c r="G2908" t="s">
        <v>16</v>
      </c>
      <c r="H2908" t="s">
        <v>17</v>
      </c>
      <c r="I2908" t="s">
        <v>18</v>
      </c>
      <c r="J2908" t="s">
        <v>19</v>
      </c>
      <c r="K2908">
        <v>-93.035719999999998</v>
      </c>
      <c r="L2908">
        <v>31.81963</v>
      </c>
    </row>
    <row r="2909" spans="1:12">
      <c r="A2909" t="s">
        <v>7494</v>
      </c>
      <c r="B2909" t="s">
        <v>7495</v>
      </c>
      <c r="C2909" t="s">
        <v>617</v>
      </c>
      <c r="D2909" t="s">
        <v>15</v>
      </c>
      <c r="E2909" t="s">
        <v>16</v>
      </c>
      <c r="F2909" t="s">
        <v>16</v>
      </c>
      <c r="G2909" t="s">
        <v>16</v>
      </c>
      <c r="H2909" t="s">
        <v>77</v>
      </c>
      <c r="I2909" t="s">
        <v>18</v>
      </c>
      <c r="J2909" t="s">
        <v>19</v>
      </c>
      <c r="K2909">
        <v>-91.014510000000001</v>
      </c>
      <c r="L2909">
        <v>30.861409999999999</v>
      </c>
    </row>
    <row r="2910" spans="1:12">
      <c r="A2910" t="s">
        <v>7496</v>
      </c>
      <c r="B2910" t="s">
        <v>7497</v>
      </c>
      <c r="C2910" t="s">
        <v>617</v>
      </c>
      <c r="D2910" t="s">
        <v>15</v>
      </c>
      <c r="E2910" t="s">
        <v>16</v>
      </c>
      <c r="F2910" t="s">
        <v>16</v>
      </c>
      <c r="G2910" t="s">
        <v>16</v>
      </c>
      <c r="H2910" t="s">
        <v>17</v>
      </c>
      <c r="I2910" t="s">
        <v>18</v>
      </c>
      <c r="J2910" t="s">
        <v>19</v>
      </c>
      <c r="K2910">
        <v>-92.702169999999995</v>
      </c>
      <c r="L2910">
        <v>31.51801</v>
      </c>
    </row>
    <row r="2911" spans="1:12">
      <c r="A2911" t="s">
        <v>7498</v>
      </c>
      <c r="B2911" t="s">
        <v>7499</v>
      </c>
      <c r="C2911" t="s">
        <v>617</v>
      </c>
      <c r="D2911" t="s">
        <v>15</v>
      </c>
      <c r="E2911" t="s">
        <v>16</v>
      </c>
      <c r="F2911" t="s">
        <v>16</v>
      </c>
      <c r="G2911" t="s">
        <v>192</v>
      </c>
      <c r="H2911" t="s">
        <v>26</v>
      </c>
      <c r="I2911" t="s">
        <v>18</v>
      </c>
      <c r="J2911" t="s">
        <v>19</v>
      </c>
      <c r="K2911">
        <v>-92.479579999999999</v>
      </c>
      <c r="L2911">
        <v>31.429320000000001</v>
      </c>
    </row>
    <row r="2912" spans="1:12">
      <c r="A2912" t="s">
        <v>7500</v>
      </c>
      <c r="B2912" t="s">
        <v>7501</v>
      </c>
      <c r="C2912" t="s">
        <v>617</v>
      </c>
      <c r="D2912" t="s">
        <v>15</v>
      </c>
      <c r="E2912" t="s">
        <v>16</v>
      </c>
      <c r="F2912" t="s">
        <v>16</v>
      </c>
      <c r="G2912" t="s">
        <v>192</v>
      </c>
      <c r="H2912" t="s">
        <v>26</v>
      </c>
      <c r="I2912" t="s">
        <v>18</v>
      </c>
      <c r="J2912" t="s">
        <v>19</v>
      </c>
      <c r="K2912">
        <v>-89.786850000000001</v>
      </c>
      <c r="L2912">
        <v>29.761320000000001</v>
      </c>
    </row>
    <row r="2913" spans="1:12">
      <c r="A2913" t="s">
        <v>7502</v>
      </c>
      <c r="B2913" t="s">
        <v>7503</v>
      </c>
      <c r="C2913" t="s">
        <v>617</v>
      </c>
      <c r="D2913" t="s">
        <v>15</v>
      </c>
      <c r="E2913" t="s">
        <v>16</v>
      </c>
      <c r="F2913" t="s">
        <v>16</v>
      </c>
      <c r="G2913" t="s">
        <v>16</v>
      </c>
      <c r="H2913" t="s">
        <v>77</v>
      </c>
      <c r="I2913" t="s">
        <v>18</v>
      </c>
      <c r="J2913" t="s">
        <v>19</v>
      </c>
      <c r="K2913">
        <v>-93.282439999999994</v>
      </c>
      <c r="L2913">
        <v>30.85033</v>
      </c>
    </row>
    <row r="2914" spans="1:12">
      <c r="A2914" t="s">
        <v>7504</v>
      </c>
      <c r="B2914" t="s">
        <v>7505</v>
      </c>
      <c r="C2914" t="s">
        <v>617</v>
      </c>
      <c r="D2914" t="s">
        <v>15</v>
      </c>
      <c r="E2914" t="s">
        <v>16</v>
      </c>
      <c r="F2914" t="s">
        <v>16</v>
      </c>
      <c r="G2914" t="s">
        <v>192</v>
      </c>
      <c r="H2914" t="s">
        <v>17</v>
      </c>
      <c r="I2914" t="s">
        <v>18</v>
      </c>
      <c r="J2914" t="s">
        <v>19</v>
      </c>
      <c r="K2914">
        <v>-92.130920000000003</v>
      </c>
      <c r="L2914">
        <v>31.33756</v>
      </c>
    </row>
    <row r="2915" spans="1:12">
      <c r="A2915" t="s">
        <v>7506</v>
      </c>
      <c r="B2915" t="s">
        <v>7507</v>
      </c>
      <c r="C2915" t="s">
        <v>617</v>
      </c>
      <c r="D2915" t="s">
        <v>15</v>
      </c>
      <c r="E2915" t="s">
        <v>16</v>
      </c>
      <c r="F2915" t="s">
        <v>16</v>
      </c>
      <c r="G2915" t="s">
        <v>192</v>
      </c>
      <c r="H2915" t="s">
        <v>17</v>
      </c>
      <c r="I2915" t="s">
        <v>18</v>
      </c>
      <c r="J2915" t="s">
        <v>19</v>
      </c>
      <c r="K2915">
        <v>-92.240189999999998</v>
      </c>
      <c r="L2915">
        <v>31.109590000000001</v>
      </c>
    </row>
    <row r="2916" spans="1:12">
      <c r="A2916" t="s">
        <v>7508</v>
      </c>
      <c r="B2916" t="s">
        <v>7509</v>
      </c>
      <c r="C2916" t="s">
        <v>617</v>
      </c>
      <c r="D2916" t="s">
        <v>15</v>
      </c>
      <c r="E2916" t="s">
        <v>16</v>
      </c>
      <c r="F2916" t="s">
        <v>16</v>
      </c>
      <c r="G2916" t="s">
        <v>16</v>
      </c>
      <c r="H2916" t="s">
        <v>17</v>
      </c>
      <c r="I2916" t="s">
        <v>18</v>
      </c>
      <c r="J2916" t="s">
        <v>19</v>
      </c>
      <c r="K2916">
        <v>-92.802989999999994</v>
      </c>
      <c r="L2916">
        <v>30.869710000000001</v>
      </c>
    </row>
    <row r="2917" spans="1:12">
      <c r="A2917" t="s">
        <v>7510</v>
      </c>
      <c r="B2917" t="s">
        <v>7511</v>
      </c>
      <c r="C2917" t="s">
        <v>617</v>
      </c>
      <c r="D2917" t="s">
        <v>15</v>
      </c>
      <c r="E2917" t="s">
        <v>16</v>
      </c>
      <c r="F2917" t="s">
        <v>16</v>
      </c>
      <c r="G2917" t="s">
        <v>192</v>
      </c>
      <c r="H2917" t="s">
        <v>26</v>
      </c>
      <c r="I2917" t="s">
        <v>18</v>
      </c>
      <c r="J2917" t="s">
        <v>19</v>
      </c>
      <c r="K2917">
        <v>-92.696969999999993</v>
      </c>
      <c r="L2917">
        <v>30.481339999999999</v>
      </c>
    </row>
    <row r="2918" spans="1:12">
      <c r="A2918" t="s">
        <v>7512</v>
      </c>
      <c r="B2918" t="s">
        <v>7513</v>
      </c>
      <c r="C2918" t="s">
        <v>617</v>
      </c>
      <c r="D2918" t="s">
        <v>15</v>
      </c>
      <c r="E2918" t="s">
        <v>16</v>
      </c>
      <c r="F2918" t="s">
        <v>16</v>
      </c>
      <c r="G2918" t="s">
        <v>16</v>
      </c>
      <c r="H2918" t="s">
        <v>17</v>
      </c>
      <c r="I2918" t="s">
        <v>18</v>
      </c>
      <c r="J2918" t="s">
        <v>19</v>
      </c>
      <c r="K2918">
        <v>-92.461100000000002</v>
      </c>
      <c r="L2918">
        <v>30.181979999999999</v>
      </c>
    </row>
    <row r="2919" spans="1:12">
      <c r="A2919" t="s">
        <v>7514</v>
      </c>
      <c r="B2919" t="s">
        <v>7515</v>
      </c>
      <c r="C2919" t="s">
        <v>617</v>
      </c>
      <c r="D2919" t="s">
        <v>15</v>
      </c>
      <c r="E2919" t="s">
        <v>16</v>
      </c>
      <c r="F2919" t="s">
        <v>16</v>
      </c>
      <c r="G2919" t="s">
        <v>16</v>
      </c>
      <c r="H2919" t="s">
        <v>17</v>
      </c>
      <c r="I2919" t="s">
        <v>18</v>
      </c>
      <c r="J2919" t="s">
        <v>19</v>
      </c>
      <c r="K2919">
        <v>-92.105230000000006</v>
      </c>
      <c r="L2919">
        <v>30.95269</v>
      </c>
    </row>
    <row r="2920" spans="1:12">
      <c r="A2920" t="s">
        <v>7516</v>
      </c>
      <c r="B2920" t="s">
        <v>7517</v>
      </c>
      <c r="C2920" t="s">
        <v>617</v>
      </c>
      <c r="D2920" t="s">
        <v>15</v>
      </c>
      <c r="E2920" t="s">
        <v>16</v>
      </c>
      <c r="F2920" t="s">
        <v>16</v>
      </c>
      <c r="G2920" t="s">
        <v>192</v>
      </c>
      <c r="H2920" t="s">
        <v>17</v>
      </c>
      <c r="I2920" t="s">
        <v>18</v>
      </c>
      <c r="J2920" t="s">
        <v>19</v>
      </c>
      <c r="K2920">
        <v>-92.918049999999994</v>
      </c>
      <c r="L2920">
        <v>30.363910000000001</v>
      </c>
    </row>
    <row r="2921" spans="1:12">
      <c r="A2921" t="s">
        <v>7518</v>
      </c>
      <c r="B2921" t="s">
        <v>7519</v>
      </c>
      <c r="C2921" t="s">
        <v>617</v>
      </c>
      <c r="D2921" t="s">
        <v>15</v>
      </c>
      <c r="E2921" t="s">
        <v>16</v>
      </c>
      <c r="F2921" t="s">
        <v>16</v>
      </c>
      <c r="G2921" t="s">
        <v>16</v>
      </c>
      <c r="H2921" t="s">
        <v>17</v>
      </c>
      <c r="I2921" t="s">
        <v>18</v>
      </c>
      <c r="J2921" t="s">
        <v>19</v>
      </c>
      <c r="K2921">
        <v>-92.15625</v>
      </c>
      <c r="L2921">
        <v>31.123049999999999</v>
      </c>
    </row>
    <row r="2922" spans="1:12">
      <c r="A2922" t="s">
        <v>7520</v>
      </c>
      <c r="B2922" t="s">
        <v>7521</v>
      </c>
      <c r="C2922" t="s">
        <v>617</v>
      </c>
      <c r="D2922" t="s">
        <v>15</v>
      </c>
      <c r="E2922" t="s">
        <v>16</v>
      </c>
      <c r="F2922" t="s">
        <v>16</v>
      </c>
      <c r="G2922" t="s">
        <v>192</v>
      </c>
      <c r="H2922" t="s">
        <v>17</v>
      </c>
      <c r="I2922" t="s">
        <v>18</v>
      </c>
      <c r="J2922" t="s">
        <v>19</v>
      </c>
      <c r="K2922">
        <v>-93.460769999999997</v>
      </c>
      <c r="L2922">
        <v>31.49352</v>
      </c>
    </row>
    <row r="2923" spans="1:12">
      <c r="A2923" t="s">
        <v>7522</v>
      </c>
      <c r="B2923" t="s">
        <v>7523</v>
      </c>
      <c r="C2923" t="s">
        <v>617</v>
      </c>
      <c r="D2923" t="s">
        <v>15</v>
      </c>
      <c r="E2923" t="s">
        <v>16</v>
      </c>
      <c r="F2923" t="s">
        <v>16</v>
      </c>
      <c r="G2923" t="s">
        <v>192</v>
      </c>
      <c r="H2923" t="s">
        <v>17</v>
      </c>
      <c r="I2923" t="s">
        <v>18</v>
      </c>
      <c r="J2923" t="s">
        <v>19</v>
      </c>
      <c r="K2923">
        <v>-93.461860000000001</v>
      </c>
      <c r="L2923">
        <v>31.44407</v>
      </c>
    </row>
    <row r="2924" spans="1:12">
      <c r="A2924" t="s">
        <v>7524</v>
      </c>
      <c r="B2924" t="s">
        <v>7525</v>
      </c>
      <c r="C2924" t="s">
        <v>617</v>
      </c>
      <c r="D2924" t="s">
        <v>15</v>
      </c>
      <c r="E2924" t="s">
        <v>16</v>
      </c>
      <c r="F2924" t="s">
        <v>16</v>
      </c>
      <c r="G2924" t="s">
        <v>192</v>
      </c>
      <c r="H2924" t="s">
        <v>26</v>
      </c>
      <c r="I2924" t="s">
        <v>18</v>
      </c>
      <c r="J2924" t="s">
        <v>19</v>
      </c>
      <c r="K2924">
        <v>-90.196629999999999</v>
      </c>
      <c r="L2924">
        <v>30.629490000000001</v>
      </c>
    </row>
    <row r="2925" spans="1:12">
      <c r="A2925" t="s">
        <v>7526</v>
      </c>
      <c r="B2925" t="s">
        <v>7527</v>
      </c>
      <c r="C2925" t="s">
        <v>617</v>
      </c>
      <c r="D2925" t="s">
        <v>15</v>
      </c>
      <c r="E2925" t="s">
        <v>16</v>
      </c>
      <c r="F2925" t="s">
        <v>16</v>
      </c>
      <c r="G2925" t="s">
        <v>16</v>
      </c>
      <c r="H2925" t="s">
        <v>17</v>
      </c>
      <c r="I2925" t="s">
        <v>18</v>
      </c>
      <c r="J2925" t="s">
        <v>19</v>
      </c>
      <c r="K2925">
        <v>-93.410269999999997</v>
      </c>
      <c r="L2925">
        <v>31.61185</v>
      </c>
    </row>
    <row r="2926" spans="1:12">
      <c r="A2926" t="s">
        <v>7528</v>
      </c>
      <c r="B2926" t="s">
        <v>7529</v>
      </c>
      <c r="C2926" t="s">
        <v>617</v>
      </c>
      <c r="D2926" t="s">
        <v>15</v>
      </c>
      <c r="E2926" t="s">
        <v>16</v>
      </c>
      <c r="F2926" t="s">
        <v>16</v>
      </c>
      <c r="G2926" t="s">
        <v>192</v>
      </c>
      <c r="H2926" t="s">
        <v>26</v>
      </c>
      <c r="I2926" t="s">
        <v>18</v>
      </c>
      <c r="J2926" t="s">
        <v>19</v>
      </c>
      <c r="K2926">
        <v>-93.181560000000005</v>
      </c>
      <c r="L2926">
        <v>31.107479999999999</v>
      </c>
    </row>
    <row r="2927" spans="1:12">
      <c r="A2927" t="s">
        <v>7530</v>
      </c>
      <c r="B2927" t="s">
        <v>7531</v>
      </c>
      <c r="C2927" t="s">
        <v>617</v>
      </c>
      <c r="D2927" t="s">
        <v>15</v>
      </c>
      <c r="E2927" t="s">
        <v>16</v>
      </c>
      <c r="F2927" t="s">
        <v>16</v>
      </c>
      <c r="G2927" t="s">
        <v>16</v>
      </c>
      <c r="H2927" t="s">
        <v>26</v>
      </c>
      <c r="I2927" t="s">
        <v>18</v>
      </c>
      <c r="J2927" t="s">
        <v>19</v>
      </c>
      <c r="K2927">
        <v>-90.144419999999997</v>
      </c>
      <c r="L2927">
        <v>30.845690000000001</v>
      </c>
    </row>
    <row r="2928" spans="1:12">
      <c r="A2928" t="s">
        <v>7532</v>
      </c>
      <c r="B2928" t="s">
        <v>7533</v>
      </c>
      <c r="C2928" t="s">
        <v>617</v>
      </c>
      <c r="D2928" t="s">
        <v>15</v>
      </c>
      <c r="E2928" t="s">
        <v>16</v>
      </c>
      <c r="F2928" t="s">
        <v>16</v>
      </c>
      <c r="G2928" t="s">
        <v>16</v>
      </c>
      <c r="H2928" t="s">
        <v>17</v>
      </c>
      <c r="I2928" t="s">
        <v>18</v>
      </c>
      <c r="J2928" t="s">
        <v>19</v>
      </c>
      <c r="K2928">
        <v>-92.379480000000001</v>
      </c>
      <c r="L2928">
        <v>31.758469999999999</v>
      </c>
    </row>
    <row r="2929" spans="1:12">
      <c r="A2929" t="s">
        <v>7534</v>
      </c>
      <c r="B2929" t="s">
        <v>7535</v>
      </c>
      <c r="C2929" t="s">
        <v>617</v>
      </c>
      <c r="D2929" t="s">
        <v>15</v>
      </c>
      <c r="E2929" t="s">
        <v>16</v>
      </c>
      <c r="F2929" t="s">
        <v>16</v>
      </c>
      <c r="G2929" t="s">
        <v>16</v>
      </c>
      <c r="H2929" t="s">
        <v>17</v>
      </c>
      <c r="I2929" t="s">
        <v>18</v>
      </c>
      <c r="J2929" t="s">
        <v>19</v>
      </c>
      <c r="K2929">
        <v>-92.583100000000002</v>
      </c>
      <c r="L2929">
        <v>30.973490000000002</v>
      </c>
    </row>
    <row r="2930" spans="1:12">
      <c r="A2930" t="s">
        <v>7536</v>
      </c>
      <c r="B2930" t="s">
        <v>7537</v>
      </c>
      <c r="C2930" t="s">
        <v>617</v>
      </c>
      <c r="D2930" t="s">
        <v>15</v>
      </c>
      <c r="E2930" t="s">
        <v>16</v>
      </c>
      <c r="F2930" t="s">
        <v>16</v>
      </c>
      <c r="G2930" t="s">
        <v>16</v>
      </c>
      <c r="H2930" t="s">
        <v>26</v>
      </c>
      <c r="I2930" t="s">
        <v>18</v>
      </c>
      <c r="J2930" t="s">
        <v>19</v>
      </c>
      <c r="K2930">
        <v>-93.808809999999994</v>
      </c>
      <c r="L2930">
        <v>32.083669999999998</v>
      </c>
    </row>
    <row r="2931" spans="1:12">
      <c r="A2931" t="s">
        <v>7538</v>
      </c>
      <c r="B2931" t="s">
        <v>7539</v>
      </c>
      <c r="C2931" t="s">
        <v>617</v>
      </c>
      <c r="D2931" t="s">
        <v>15</v>
      </c>
      <c r="E2931" t="s">
        <v>16</v>
      </c>
      <c r="F2931" t="s">
        <v>16</v>
      </c>
      <c r="G2931" t="s">
        <v>16</v>
      </c>
      <c r="H2931" t="s">
        <v>17</v>
      </c>
      <c r="I2931" t="s">
        <v>18</v>
      </c>
      <c r="J2931" t="s">
        <v>19</v>
      </c>
      <c r="K2931">
        <v>-92.043819999999997</v>
      </c>
      <c r="L2931">
        <v>30.41377</v>
      </c>
    </row>
    <row r="2932" spans="1:12">
      <c r="A2932" t="s">
        <v>7540</v>
      </c>
      <c r="B2932" t="s">
        <v>7541</v>
      </c>
      <c r="C2932" t="s">
        <v>617</v>
      </c>
      <c r="D2932" t="s">
        <v>15</v>
      </c>
      <c r="E2932" t="s">
        <v>16</v>
      </c>
      <c r="F2932" t="s">
        <v>16</v>
      </c>
      <c r="G2932" t="s">
        <v>16</v>
      </c>
      <c r="H2932" t="s">
        <v>26</v>
      </c>
      <c r="I2932" t="s">
        <v>18</v>
      </c>
      <c r="J2932" t="s">
        <v>19</v>
      </c>
      <c r="K2932">
        <v>-90.667640000000006</v>
      </c>
      <c r="L2932">
        <v>30.830670000000001</v>
      </c>
    </row>
    <row r="2933" spans="1:12">
      <c r="A2933" t="s">
        <v>7542</v>
      </c>
      <c r="B2933" t="s">
        <v>7543</v>
      </c>
      <c r="C2933" t="s">
        <v>617</v>
      </c>
      <c r="D2933" t="s">
        <v>15</v>
      </c>
      <c r="E2933" t="s">
        <v>16</v>
      </c>
      <c r="F2933" t="s">
        <v>16</v>
      </c>
      <c r="G2933" t="s">
        <v>16</v>
      </c>
      <c r="H2933" t="s">
        <v>77</v>
      </c>
      <c r="I2933" t="s">
        <v>18</v>
      </c>
      <c r="J2933" t="s">
        <v>19</v>
      </c>
      <c r="K2933">
        <v>-90.457520000000002</v>
      </c>
      <c r="L2933">
        <v>30.491029999999999</v>
      </c>
    </row>
    <row r="2934" spans="1:12">
      <c r="A2934" t="s">
        <v>7544</v>
      </c>
      <c r="B2934" t="s">
        <v>7545</v>
      </c>
      <c r="C2934" t="s">
        <v>617</v>
      </c>
      <c r="D2934" t="s">
        <v>15</v>
      </c>
      <c r="E2934" t="s">
        <v>16</v>
      </c>
      <c r="F2934" t="s">
        <v>16</v>
      </c>
      <c r="G2934" t="s">
        <v>16</v>
      </c>
      <c r="H2934" t="s">
        <v>17</v>
      </c>
      <c r="I2934" t="s">
        <v>18</v>
      </c>
      <c r="J2934" t="s">
        <v>19</v>
      </c>
      <c r="K2934">
        <v>-92.123859999999993</v>
      </c>
      <c r="L2934">
        <v>31.050660000000001</v>
      </c>
    </row>
    <row r="2935" spans="1:12">
      <c r="A2935" t="s">
        <v>7546</v>
      </c>
      <c r="B2935" t="s">
        <v>7547</v>
      </c>
      <c r="C2935" t="s">
        <v>617</v>
      </c>
      <c r="D2935" t="s">
        <v>15</v>
      </c>
      <c r="E2935" t="s">
        <v>16</v>
      </c>
      <c r="F2935" t="s">
        <v>16</v>
      </c>
      <c r="G2935" t="s">
        <v>192</v>
      </c>
      <c r="H2935" t="s">
        <v>17</v>
      </c>
      <c r="I2935" t="s">
        <v>18</v>
      </c>
      <c r="J2935" t="s">
        <v>19</v>
      </c>
      <c r="K2935">
        <v>-93.395120000000006</v>
      </c>
      <c r="L2935">
        <v>31.32572</v>
      </c>
    </row>
    <row r="2936" spans="1:12">
      <c r="A2936" t="s">
        <v>7548</v>
      </c>
      <c r="B2936" t="s">
        <v>7549</v>
      </c>
      <c r="C2936" t="s">
        <v>617</v>
      </c>
      <c r="D2936" t="s">
        <v>15</v>
      </c>
      <c r="E2936" t="s">
        <v>16</v>
      </c>
      <c r="F2936" t="s">
        <v>16</v>
      </c>
      <c r="G2936" t="s">
        <v>16</v>
      </c>
      <c r="H2936" t="s">
        <v>17</v>
      </c>
      <c r="I2936" t="s">
        <v>18</v>
      </c>
      <c r="J2936" t="s">
        <v>19</v>
      </c>
      <c r="K2936">
        <v>-93.882930000000002</v>
      </c>
      <c r="L2936">
        <v>32.880859999999998</v>
      </c>
    </row>
    <row r="2937" spans="1:12">
      <c r="A2937" t="s">
        <v>7550</v>
      </c>
      <c r="B2937" t="s">
        <v>7551</v>
      </c>
      <c r="C2937" t="s">
        <v>617</v>
      </c>
      <c r="D2937" t="s">
        <v>15</v>
      </c>
      <c r="E2937" t="s">
        <v>16</v>
      </c>
      <c r="F2937" t="s">
        <v>16</v>
      </c>
      <c r="G2937" t="s">
        <v>16</v>
      </c>
      <c r="H2937" t="s">
        <v>17</v>
      </c>
      <c r="I2937" t="s">
        <v>18</v>
      </c>
      <c r="J2937" t="s">
        <v>19</v>
      </c>
      <c r="K2937">
        <v>-93.892439999999993</v>
      </c>
      <c r="L2937">
        <v>33.00488</v>
      </c>
    </row>
    <row r="2938" spans="1:12">
      <c r="A2938" t="s">
        <v>7552</v>
      </c>
      <c r="B2938" t="s">
        <v>7553</v>
      </c>
      <c r="C2938" t="s">
        <v>617</v>
      </c>
      <c r="D2938" t="s">
        <v>15</v>
      </c>
      <c r="E2938" t="s">
        <v>16</v>
      </c>
      <c r="F2938" t="s">
        <v>16</v>
      </c>
      <c r="G2938" t="s">
        <v>16</v>
      </c>
      <c r="H2938" t="s">
        <v>17</v>
      </c>
      <c r="I2938" t="s">
        <v>18</v>
      </c>
      <c r="J2938" t="s">
        <v>19</v>
      </c>
      <c r="K2938">
        <v>-90.505219999999994</v>
      </c>
      <c r="L2938">
        <v>30.63749</v>
      </c>
    </row>
    <row r="2939" spans="1:12">
      <c r="A2939" t="s">
        <v>7554</v>
      </c>
      <c r="B2939" t="s">
        <v>7555</v>
      </c>
      <c r="C2939" t="s">
        <v>617</v>
      </c>
      <c r="D2939" t="s">
        <v>15</v>
      </c>
      <c r="E2939" t="s">
        <v>16</v>
      </c>
      <c r="F2939" t="s">
        <v>16</v>
      </c>
      <c r="G2939" t="s">
        <v>192</v>
      </c>
      <c r="H2939" t="s">
        <v>26</v>
      </c>
      <c r="I2939" t="s">
        <v>18</v>
      </c>
      <c r="J2939" t="s">
        <v>19</v>
      </c>
      <c r="K2939">
        <v>-92.495350000000002</v>
      </c>
      <c r="L2939">
        <v>30.325790000000001</v>
      </c>
    </row>
    <row r="2940" spans="1:12">
      <c r="A2940" t="s">
        <v>7556</v>
      </c>
      <c r="B2940" t="s">
        <v>7557</v>
      </c>
      <c r="C2940" t="s">
        <v>617</v>
      </c>
      <c r="D2940" t="s">
        <v>15</v>
      </c>
      <c r="E2940" t="s">
        <v>16</v>
      </c>
      <c r="F2940" t="s">
        <v>16</v>
      </c>
      <c r="G2940" t="s">
        <v>16</v>
      </c>
      <c r="H2940" t="s">
        <v>26</v>
      </c>
      <c r="I2940" t="s">
        <v>18</v>
      </c>
      <c r="J2940" t="s">
        <v>19</v>
      </c>
      <c r="K2940">
        <v>-93.013689999999997</v>
      </c>
      <c r="L2940">
        <v>30.24239</v>
      </c>
    </row>
    <row r="2941" spans="1:12">
      <c r="A2941" t="s">
        <v>7558</v>
      </c>
      <c r="B2941" t="s">
        <v>7559</v>
      </c>
      <c r="C2941" t="s">
        <v>617</v>
      </c>
      <c r="D2941" t="s">
        <v>15</v>
      </c>
      <c r="E2941" t="s">
        <v>16</v>
      </c>
      <c r="F2941" t="s">
        <v>16</v>
      </c>
      <c r="G2941" t="s">
        <v>192</v>
      </c>
      <c r="H2941" t="s">
        <v>26</v>
      </c>
      <c r="I2941" t="s">
        <v>18</v>
      </c>
      <c r="J2941" t="s">
        <v>19</v>
      </c>
      <c r="K2941">
        <v>-90.124639999999999</v>
      </c>
      <c r="L2941">
        <v>29.744980000000002</v>
      </c>
    </row>
    <row r="2942" spans="1:12">
      <c r="A2942" t="s">
        <v>7560</v>
      </c>
      <c r="B2942" t="s">
        <v>7561</v>
      </c>
      <c r="C2942" t="s">
        <v>617</v>
      </c>
      <c r="D2942" t="s">
        <v>15</v>
      </c>
      <c r="E2942" t="s">
        <v>16</v>
      </c>
      <c r="F2942" t="s">
        <v>16</v>
      </c>
      <c r="G2942" t="s">
        <v>16</v>
      </c>
      <c r="H2942" t="s">
        <v>77</v>
      </c>
      <c r="I2942" t="s">
        <v>18</v>
      </c>
      <c r="J2942" t="s">
        <v>19</v>
      </c>
      <c r="K2942">
        <v>-92.653649999999999</v>
      </c>
      <c r="L2942">
        <v>30.220359999999999</v>
      </c>
    </row>
    <row r="2943" spans="1:12">
      <c r="A2943" t="s">
        <v>7562</v>
      </c>
      <c r="B2943" t="s">
        <v>7563</v>
      </c>
      <c r="C2943" t="s">
        <v>617</v>
      </c>
      <c r="D2943" t="s">
        <v>15</v>
      </c>
      <c r="E2943" t="s">
        <v>16</v>
      </c>
      <c r="F2943" t="s">
        <v>16</v>
      </c>
      <c r="G2943" t="s">
        <v>16</v>
      </c>
      <c r="H2943" t="s">
        <v>17</v>
      </c>
      <c r="I2943" t="s">
        <v>18</v>
      </c>
      <c r="J2943" t="s">
        <v>19</v>
      </c>
      <c r="K2943">
        <v>-92.586200000000005</v>
      </c>
      <c r="L2943">
        <v>31.93515</v>
      </c>
    </row>
    <row r="2944" spans="1:12">
      <c r="A2944" t="s">
        <v>7564</v>
      </c>
      <c r="B2944" t="s">
        <v>7565</v>
      </c>
      <c r="C2944" t="s">
        <v>617</v>
      </c>
      <c r="D2944" t="s">
        <v>15</v>
      </c>
      <c r="E2944" t="s">
        <v>16</v>
      </c>
      <c r="F2944" t="s">
        <v>16</v>
      </c>
      <c r="G2944" t="s">
        <v>192</v>
      </c>
      <c r="H2944" t="s">
        <v>26</v>
      </c>
      <c r="I2944" t="s">
        <v>18</v>
      </c>
      <c r="J2944" t="s">
        <v>19</v>
      </c>
      <c r="K2944">
        <v>-93.911810000000003</v>
      </c>
      <c r="L2944">
        <v>32.175629999999998</v>
      </c>
    </row>
    <row r="2945" spans="1:12">
      <c r="A2945" t="s">
        <v>7566</v>
      </c>
      <c r="B2945" t="s">
        <v>7567</v>
      </c>
      <c r="C2945" t="s">
        <v>617</v>
      </c>
      <c r="D2945" t="s">
        <v>15</v>
      </c>
      <c r="E2945" t="s">
        <v>16</v>
      </c>
      <c r="F2945" t="s">
        <v>16</v>
      </c>
      <c r="G2945" t="s">
        <v>16</v>
      </c>
      <c r="H2945" t="s">
        <v>17</v>
      </c>
      <c r="I2945" t="s">
        <v>18</v>
      </c>
      <c r="J2945" t="s">
        <v>19</v>
      </c>
      <c r="K2945">
        <v>-90.516030000000001</v>
      </c>
      <c r="L2945">
        <v>30.931930000000001</v>
      </c>
    </row>
    <row r="2946" spans="1:12">
      <c r="A2946" t="s">
        <v>7568</v>
      </c>
      <c r="B2946" t="s">
        <v>7569</v>
      </c>
      <c r="C2946" t="s">
        <v>617</v>
      </c>
      <c r="D2946" t="s">
        <v>15</v>
      </c>
      <c r="E2946" t="s">
        <v>16</v>
      </c>
      <c r="F2946" t="s">
        <v>16</v>
      </c>
      <c r="G2946" t="s">
        <v>16</v>
      </c>
      <c r="H2946" t="s">
        <v>26</v>
      </c>
      <c r="I2946" t="s">
        <v>18</v>
      </c>
      <c r="J2946" t="s">
        <v>19</v>
      </c>
      <c r="K2946">
        <v>-90.575429999999997</v>
      </c>
      <c r="L2946">
        <v>30.353120000000001</v>
      </c>
    </row>
    <row r="2947" spans="1:12">
      <c r="A2947" t="s">
        <v>7570</v>
      </c>
      <c r="B2947" t="s">
        <v>7571</v>
      </c>
      <c r="C2947" t="s">
        <v>617</v>
      </c>
      <c r="D2947" t="s">
        <v>15</v>
      </c>
      <c r="E2947" t="s">
        <v>16</v>
      </c>
      <c r="F2947" t="s">
        <v>16</v>
      </c>
      <c r="G2947" t="s">
        <v>192</v>
      </c>
      <c r="H2947" t="s">
        <v>17</v>
      </c>
      <c r="I2947" t="s">
        <v>18</v>
      </c>
      <c r="J2947" t="s">
        <v>19</v>
      </c>
      <c r="K2947">
        <v>-92.849810000000005</v>
      </c>
      <c r="L2947">
        <v>30.482710000000001</v>
      </c>
    </row>
    <row r="2948" spans="1:12">
      <c r="A2948" t="s">
        <v>7572</v>
      </c>
      <c r="B2948" t="s">
        <v>7573</v>
      </c>
      <c r="C2948" t="s">
        <v>617</v>
      </c>
      <c r="D2948" t="s">
        <v>15</v>
      </c>
      <c r="E2948" t="s">
        <v>16</v>
      </c>
      <c r="F2948" t="s">
        <v>16</v>
      </c>
      <c r="G2948" t="s">
        <v>16</v>
      </c>
      <c r="H2948" t="s">
        <v>77</v>
      </c>
      <c r="I2948" t="s">
        <v>18</v>
      </c>
      <c r="J2948" t="s">
        <v>19</v>
      </c>
      <c r="K2948">
        <v>-93.209149999999994</v>
      </c>
      <c r="L2948">
        <v>30.198409999999999</v>
      </c>
    </row>
    <row r="2949" spans="1:12">
      <c r="A2949" t="s">
        <v>7574</v>
      </c>
      <c r="B2949" t="s">
        <v>7575</v>
      </c>
      <c r="C2949" t="s">
        <v>617</v>
      </c>
      <c r="D2949" t="s">
        <v>15</v>
      </c>
      <c r="E2949" t="s">
        <v>16</v>
      </c>
      <c r="F2949" t="s">
        <v>16</v>
      </c>
      <c r="G2949" t="s">
        <v>16</v>
      </c>
      <c r="H2949" t="s">
        <v>17</v>
      </c>
      <c r="I2949" t="s">
        <v>18</v>
      </c>
      <c r="J2949" t="s">
        <v>19</v>
      </c>
      <c r="K2949">
        <v>-92.181820000000002</v>
      </c>
      <c r="L2949">
        <v>30.514009999999999</v>
      </c>
    </row>
    <row r="2950" spans="1:12">
      <c r="A2950" t="s">
        <v>7576</v>
      </c>
      <c r="B2950" t="s">
        <v>7577</v>
      </c>
      <c r="C2950" t="s">
        <v>617</v>
      </c>
      <c r="D2950" t="s">
        <v>15</v>
      </c>
      <c r="E2950" t="s">
        <v>16</v>
      </c>
      <c r="F2950" t="s">
        <v>16</v>
      </c>
      <c r="G2950" t="s">
        <v>16</v>
      </c>
      <c r="H2950" t="s">
        <v>26</v>
      </c>
      <c r="I2950" t="s">
        <v>18</v>
      </c>
      <c r="J2950" t="s">
        <v>19</v>
      </c>
      <c r="K2950">
        <v>-93.278009999999995</v>
      </c>
      <c r="L2950">
        <v>31.13326</v>
      </c>
    </row>
    <row r="2951" spans="1:12">
      <c r="A2951" t="s">
        <v>7578</v>
      </c>
      <c r="B2951" t="s">
        <v>7579</v>
      </c>
      <c r="C2951" t="s">
        <v>617</v>
      </c>
      <c r="D2951" t="s">
        <v>15</v>
      </c>
      <c r="E2951" t="s">
        <v>16</v>
      </c>
      <c r="F2951" t="s">
        <v>16</v>
      </c>
      <c r="G2951" t="s">
        <v>16</v>
      </c>
      <c r="H2951" t="s">
        <v>17</v>
      </c>
      <c r="I2951" t="s">
        <v>18</v>
      </c>
      <c r="J2951" t="s">
        <v>19</v>
      </c>
      <c r="K2951">
        <v>-93.228960000000001</v>
      </c>
      <c r="L2951">
        <v>30.608509999999999</v>
      </c>
    </row>
    <row r="2952" spans="1:12">
      <c r="A2952" t="s">
        <v>7580</v>
      </c>
      <c r="B2952" t="s">
        <v>7581</v>
      </c>
      <c r="C2952" t="s">
        <v>617</v>
      </c>
      <c r="D2952" t="s">
        <v>15</v>
      </c>
      <c r="E2952" t="s">
        <v>16</v>
      </c>
      <c r="F2952" t="s">
        <v>16</v>
      </c>
      <c r="G2952" t="s">
        <v>16</v>
      </c>
      <c r="H2952" t="s">
        <v>17</v>
      </c>
      <c r="I2952" t="s">
        <v>18</v>
      </c>
      <c r="J2952" t="s">
        <v>19</v>
      </c>
      <c r="K2952">
        <v>-92.415509999999998</v>
      </c>
      <c r="L2952">
        <v>30.633759999999999</v>
      </c>
    </row>
    <row r="2953" spans="1:12">
      <c r="A2953" t="s">
        <v>7582</v>
      </c>
      <c r="B2953" t="s">
        <v>7583</v>
      </c>
      <c r="C2953" t="s">
        <v>617</v>
      </c>
      <c r="D2953" t="s">
        <v>15</v>
      </c>
      <c r="E2953" t="s">
        <v>16</v>
      </c>
      <c r="F2953" t="s">
        <v>16</v>
      </c>
      <c r="G2953" t="s">
        <v>16</v>
      </c>
      <c r="H2953" t="s">
        <v>17</v>
      </c>
      <c r="I2953" t="s">
        <v>18</v>
      </c>
      <c r="J2953" t="s">
        <v>19</v>
      </c>
      <c r="K2953">
        <v>-93.390140000000002</v>
      </c>
      <c r="L2953">
        <v>31.737400000000001</v>
      </c>
    </row>
    <row r="2954" spans="1:12">
      <c r="A2954" t="s">
        <v>7584</v>
      </c>
      <c r="B2954" t="s">
        <v>7585</v>
      </c>
      <c r="C2954" t="s">
        <v>617</v>
      </c>
      <c r="D2954" t="s">
        <v>15</v>
      </c>
      <c r="E2954" t="s">
        <v>16</v>
      </c>
      <c r="F2954" t="s">
        <v>16</v>
      </c>
      <c r="G2954" t="s">
        <v>16</v>
      </c>
      <c r="H2954" t="s">
        <v>17</v>
      </c>
      <c r="I2954" t="s">
        <v>18</v>
      </c>
      <c r="J2954" t="s">
        <v>19</v>
      </c>
      <c r="K2954">
        <v>-93.519300000000001</v>
      </c>
      <c r="L2954">
        <v>30.757339999999999</v>
      </c>
    </row>
    <row r="2955" spans="1:12">
      <c r="A2955" t="s">
        <v>7586</v>
      </c>
      <c r="B2955" t="s">
        <v>7587</v>
      </c>
      <c r="C2955" t="s">
        <v>617</v>
      </c>
      <c r="D2955" t="s">
        <v>15</v>
      </c>
      <c r="E2955" t="s">
        <v>16</v>
      </c>
      <c r="F2955" t="s">
        <v>16</v>
      </c>
      <c r="G2955" t="s">
        <v>16</v>
      </c>
      <c r="H2955" t="s">
        <v>17</v>
      </c>
      <c r="I2955" t="s">
        <v>18</v>
      </c>
      <c r="J2955" t="s">
        <v>19</v>
      </c>
      <c r="K2955">
        <v>-92.892189999999999</v>
      </c>
      <c r="L2955">
        <v>31.66733</v>
      </c>
    </row>
    <row r="2956" spans="1:12">
      <c r="A2956" t="s">
        <v>7588</v>
      </c>
      <c r="B2956" t="s">
        <v>7589</v>
      </c>
      <c r="C2956" t="s">
        <v>617</v>
      </c>
      <c r="D2956" t="s">
        <v>15</v>
      </c>
      <c r="E2956" t="s">
        <v>16</v>
      </c>
      <c r="F2956" t="s">
        <v>16</v>
      </c>
      <c r="G2956" t="s">
        <v>16</v>
      </c>
      <c r="H2956" t="s">
        <v>26</v>
      </c>
      <c r="I2956" t="s">
        <v>18</v>
      </c>
      <c r="J2956" t="s">
        <v>19</v>
      </c>
      <c r="K2956">
        <v>-90.655820000000006</v>
      </c>
      <c r="L2956">
        <v>30.68338</v>
      </c>
    </row>
    <row r="2957" spans="1:12">
      <c r="A2957" t="s">
        <v>7590</v>
      </c>
      <c r="B2957" t="s">
        <v>7591</v>
      </c>
      <c r="C2957" t="s">
        <v>617</v>
      </c>
      <c r="D2957" t="s">
        <v>15</v>
      </c>
      <c r="E2957" t="s">
        <v>16</v>
      </c>
      <c r="F2957" t="s">
        <v>16</v>
      </c>
      <c r="G2957" t="s">
        <v>192</v>
      </c>
      <c r="H2957" t="s">
        <v>17</v>
      </c>
      <c r="I2957" t="s">
        <v>18</v>
      </c>
      <c r="J2957" t="s">
        <v>19</v>
      </c>
      <c r="K2957">
        <v>-93.961770000000001</v>
      </c>
      <c r="L2957">
        <v>32.680410000000002</v>
      </c>
    </row>
    <row r="2958" spans="1:12">
      <c r="A2958" t="s">
        <v>7592</v>
      </c>
      <c r="B2958" t="s">
        <v>7593</v>
      </c>
      <c r="C2958" t="s">
        <v>617</v>
      </c>
      <c r="D2958" t="s">
        <v>15</v>
      </c>
      <c r="E2958" t="s">
        <v>16</v>
      </c>
      <c r="F2958" t="s">
        <v>16</v>
      </c>
      <c r="G2958" t="s">
        <v>16</v>
      </c>
      <c r="H2958" t="s">
        <v>26</v>
      </c>
      <c r="I2958" t="s">
        <v>18</v>
      </c>
      <c r="J2958" t="s">
        <v>19</v>
      </c>
      <c r="K2958">
        <v>-90.488969999999995</v>
      </c>
      <c r="L2958">
        <v>30.543810000000001</v>
      </c>
    </row>
    <row r="2959" spans="1:12">
      <c r="A2959" t="s">
        <v>7594</v>
      </c>
      <c r="B2959" t="s">
        <v>7595</v>
      </c>
      <c r="C2959" t="s">
        <v>617</v>
      </c>
      <c r="D2959" t="s">
        <v>15</v>
      </c>
      <c r="E2959" t="s">
        <v>16</v>
      </c>
      <c r="F2959" t="s">
        <v>16</v>
      </c>
      <c r="G2959" t="s">
        <v>16</v>
      </c>
      <c r="H2959" t="s">
        <v>17</v>
      </c>
      <c r="I2959" t="s">
        <v>18</v>
      </c>
      <c r="J2959" t="s">
        <v>19</v>
      </c>
      <c r="K2959">
        <v>-93.050520000000006</v>
      </c>
      <c r="L2959">
        <v>31.673970000000001</v>
      </c>
    </row>
    <row r="2960" spans="1:12">
      <c r="A2960" t="s">
        <v>7596</v>
      </c>
      <c r="B2960" t="s">
        <v>7597</v>
      </c>
      <c r="C2960" t="s">
        <v>617</v>
      </c>
      <c r="D2960" t="s">
        <v>15</v>
      </c>
      <c r="E2960" t="s">
        <v>16</v>
      </c>
      <c r="F2960" t="s">
        <v>16</v>
      </c>
      <c r="G2960" t="s">
        <v>16</v>
      </c>
      <c r="H2960" t="s">
        <v>77</v>
      </c>
      <c r="I2960" t="s">
        <v>18</v>
      </c>
      <c r="J2960" t="s">
        <v>19</v>
      </c>
      <c r="K2960">
        <v>-93.108919999999998</v>
      </c>
      <c r="L2960">
        <v>31.75198</v>
      </c>
    </row>
    <row r="2961" spans="1:12">
      <c r="A2961" t="s">
        <v>7598</v>
      </c>
      <c r="B2961" t="s">
        <v>7599</v>
      </c>
      <c r="C2961" t="s">
        <v>617</v>
      </c>
      <c r="D2961" t="s">
        <v>15</v>
      </c>
      <c r="E2961" t="s">
        <v>16</v>
      </c>
      <c r="F2961" t="s">
        <v>16</v>
      </c>
      <c r="G2961" t="s">
        <v>16</v>
      </c>
      <c r="H2961" t="s">
        <v>26</v>
      </c>
      <c r="I2961" t="s">
        <v>18</v>
      </c>
      <c r="J2961" t="s">
        <v>19</v>
      </c>
      <c r="K2961">
        <v>-93.277259999999998</v>
      </c>
      <c r="L2961">
        <v>31.10887</v>
      </c>
    </row>
    <row r="2962" spans="1:12">
      <c r="A2962" t="s">
        <v>7600</v>
      </c>
      <c r="B2962" t="s">
        <v>7601</v>
      </c>
      <c r="C2962" t="s">
        <v>617</v>
      </c>
      <c r="D2962" t="s">
        <v>15</v>
      </c>
      <c r="E2962" t="s">
        <v>16</v>
      </c>
      <c r="F2962" t="s">
        <v>16</v>
      </c>
      <c r="G2962" t="s">
        <v>16</v>
      </c>
      <c r="H2962" t="s">
        <v>77</v>
      </c>
      <c r="I2962" t="s">
        <v>18</v>
      </c>
      <c r="J2962" t="s">
        <v>19</v>
      </c>
      <c r="K2962">
        <v>-89.976370000000003</v>
      </c>
      <c r="L2962">
        <v>30.03266</v>
      </c>
    </row>
    <row r="2963" spans="1:12">
      <c r="A2963" t="s">
        <v>7602</v>
      </c>
      <c r="B2963" t="s">
        <v>7603</v>
      </c>
      <c r="C2963" t="s">
        <v>617</v>
      </c>
      <c r="D2963" t="s">
        <v>15</v>
      </c>
      <c r="E2963" t="s">
        <v>16</v>
      </c>
      <c r="F2963" t="s">
        <v>16</v>
      </c>
      <c r="G2963" t="s">
        <v>16</v>
      </c>
      <c r="H2963" t="s">
        <v>26</v>
      </c>
      <c r="I2963" t="s">
        <v>18</v>
      </c>
      <c r="J2963" t="s">
        <v>19</v>
      </c>
      <c r="K2963">
        <v>-91.114739999999998</v>
      </c>
      <c r="L2963">
        <v>30.982810000000001</v>
      </c>
    </row>
    <row r="2964" spans="1:12">
      <c r="A2964" t="s">
        <v>7604</v>
      </c>
      <c r="B2964" t="s">
        <v>7605</v>
      </c>
      <c r="C2964" t="s">
        <v>617</v>
      </c>
      <c r="D2964" t="s">
        <v>15</v>
      </c>
      <c r="E2964" t="s">
        <v>16</v>
      </c>
      <c r="F2964" t="s">
        <v>16</v>
      </c>
      <c r="G2964" t="s">
        <v>16</v>
      </c>
      <c r="H2964" t="s">
        <v>17</v>
      </c>
      <c r="I2964" t="s">
        <v>18</v>
      </c>
      <c r="J2964" t="s">
        <v>19</v>
      </c>
      <c r="K2964">
        <v>-92.65607</v>
      </c>
      <c r="L2964">
        <v>30.817599999999999</v>
      </c>
    </row>
    <row r="2965" spans="1:12">
      <c r="A2965" t="s">
        <v>7606</v>
      </c>
      <c r="B2965" t="s">
        <v>7607</v>
      </c>
      <c r="C2965" t="s">
        <v>617</v>
      </c>
      <c r="D2965" t="s">
        <v>15</v>
      </c>
      <c r="E2965" t="s">
        <v>16</v>
      </c>
      <c r="F2965" t="s">
        <v>16</v>
      </c>
      <c r="G2965" t="s">
        <v>16</v>
      </c>
      <c r="H2965" t="s">
        <v>17</v>
      </c>
      <c r="I2965" t="s">
        <v>18</v>
      </c>
      <c r="J2965" t="s">
        <v>19</v>
      </c>
      <c r="K2965">
        <v>-92.780280000000005</v>
      </c>
      <c r="L2965">
        <v>30.622489999999999</v>
      </c>
    </row>
    <row r="2966" spans="1:12">
      <c r="A2966" t="s">
        <v>7608</v>
      </c>
      <c r="B2966" t="s">
        <v>7609</v>
      </c>
      <c r="C2966" t="s">
        <v>617</v>
      </c>
      <c r="D2966" t="s">
        <v>15</v>
      </c>
      <c r="E2966" t="s">
        <v>16</v>
      </c>
      <c r="F2966" t="s">
        <v>16</v>
      </c>
      <c r="G2966" t="s">
        <v>16</v>
      </c>
      <c r="H2966" t="s">
        <v>17</v>
      </c>
      <c r="I2966" t="s">
        <v>18</v>
      </c>
      <c r="J2966" t="s">
        <v>19</v>
      </c>
      <c r="K2966">
        <v>-92.425520000000006</v>
      </c>
      <c r="L2966">
        <v>30.78004</v>
      </c>
    </row>
    <row r="2967" spans="1:12">
      <c r="A2967" t="s">
        <v>7610</v>
      </c>
      <c r="B2967" t="s">
        <v>7611</v>
      </c>
      <c r="C2967" t="s">
        <v>617</v>
      </c>
      <c r="D2967" t="s">
        <v>15</v>
      </c>
      <c r="E2967" t="s">
        <v>16</v>
      </c>
      <c r="F2967" t="s">
        <v>16</v>
      </c>
      <c r="G2967" t="s">
        <v>16</v>
      </c>
      <c r="H2967" t="s">
        <v>17</v>
      </c>
      <c r="I2967" t="s">
        <v>18</v>
      </c>
      <c r="J2967" t="s">
        <v>19</v>
      </c>
      <c r="K2967">
        <v>-93.516890000000004</v>
      </c>
      <c r="L2967">
        <v>31.815020000000001</v>
      </c>
    </row>
    <row r="2968" spans="1:12">
      <c r="A2968" t="s">
        <v>7612</v>
      </c>
      <c r="B2968" t="s">
        <v>7613</v>
      </c>
      <c r="C2968" t="s">
        <v>617</v>
      </c>
      <c r="D2968" t="s">
        <v>15</v>
      </c>
      <c r="E2968" t="s">
        <v>16</v>
      </c>
      <c r="F2968" t="s">
        <v>16</v>
      </c>
      <c r="G2968" t="s">
        <v>16</v>
      </c>
      <c r="H2968" t="s">
        <v>17</v>
      </c>
      <c r="I2968" t="s">
        <v>18</v>
      </c>
      <c r="J2968" t="s">
        <v>19</v>
      </c>
      <c r="K2968">
        <v>-89.779030000000006</v>
      </c>
      <c r="L2968">
        <v>29.573029999999999</v>
      </c>
    </row>
    <row r="2969" spans="1:12">
      <c r="A2969" t="s">
        <v>7614</v>
      </c>
      <c r="B2969" t="s">
        <v>7615</v>
      </c>
      <c r="C2969" t="s">
        <v>617</v>
      </c>
      <c r="D2969" t="s">
        <v>15</v>
      </c>
      <c r="E2969" t="s">
        <v>16</v>
      </c>
      <c r="F2969" t="s">
        <v>16</v>
      </c>
      <c r="G2969" t="s">
        <v>192</v>
      </c>
      <c r="H2969" t="s">
        <v>77</v>
      </c>
      <c r="I2969" t="s">
        <v>18</v>
      </c>
      <c r="J2969" t="s">
        <v>19</v>
      </c>
      <c r="K2969">
        <v>-92.451759999999993</v>
      </c>
      <c r="L2969">
        <v>31.499569999999999</v>
      </c>
    </row>
    <row r="2970" spans="1:12">
      <c r="A2970" t="s">
        <v>7616</v>
      </c>
      <c r="B2970" t="s">
        <v>7617</v>
      </c>
      <c r="C2970" t="s">
        <v>617</v>
      </c>
      <c r="D2970" t="s">
        <v>15</v>
      </c>
      <c r="E2970" t="s">
        <v>16</v>
      </c>
      <c r="F2970" t="s">
        <v>16</v>
      </c>
      <c r="G2970" t="s">
        <v>16</v>
      </c>
      <c r="H2970" t="s">
        <v>77</v>
      </c>
      <c r="I2970" t="s">
        <v>18</v>
      </c>
      <c r="J2970" t="s">
        <v>19</v>
      </c>
      <c r="K2970">
        <v>-90.442779999999999</v>
      </c>
      <c r="L2970">
        <v>30.444410000000001</v>
      </c>
    </row>
    <row r="2971" spans="1:12">
      <c r="A2971" t="s">
        <v>7618</v>
      </c>
      <c r="B2971" t="s">
        <v>7619</v>
      </c>
      <c r="C2971" t="s">
        <v>617</v>
      </c>
      <c r="D2971" t="s">
        <v>15</v>
      </c>
      <c r="E2971" t="s">
        <v>16</v>
      </c>
      <c r="F2971" t="s">
        <v>16</v>
      </c>
      <c r="G2971" t="s">
        <v>16</v>
      </c>
      <c r="H2971" t="s">
        <v>17</v>
      </c>
      <c r="I2971" t="s">
        <v>18</v>
      </c>
      <c r="J2971" t="s">
        <v>19</v>
      </c>
      <c r="K2971">
        <v>-89.890590000000003</v>
      </c>
      <c r="L2971">
        <v>29.86298</v>
      </c>
    </row>
    <row r="2972" spans="1:12">
      <c r="A2972" t="s">
        <v>7620</v>
      </c>
      <c r="B2972" t="s">
        <v>7621</v>
      </c>
      <c r="C2972" t="s">
        <v>617</v>
      </c>
      <c r="D2972" t="s">
        <v>15</v>
      </c>
      <c r="E2972" t="s">
        <v>16</v>
      </c>
      <c r="F2972" t="s">
        <v>16</v>
      </c>
      <c r="G2972" t="s">
        <v>16</v>
      </c>
      <c r="H2972" t="s">
        <v>17</v>
      </c>
      <c r="I2972" t="s">
        <v>18</v>
      </c>
      <c r="J2972" t="s">
        <v>19</v>
      </c>
      <c r="K2972">
        <v>-93.204130000000006</v>
      </c>
      <c r="L2972">
        <v>31.65503</v>
      </c>
    </row>
    <row r="2973" spans="1:12">
      <c r="A2973" t="s">
        <v>7622</v>
      </c>
      <c r="B2973" t="s">
        <v>7623</v>
      </c>
      <c r="C2973" t="s">
        <v>617</v>
      </c>
      <c r="D2973" t="s">
        <v>15</v>
      </c>
      <c r="E2973" t="s">
        <v>16</v>
      </c>
      <c r="F2973" t="s">
        <v>16</v>
      </c>
      <c r="G2973" t="s">
        <v>16</v>
      </c>
      <c r="H2973" t="s">
        <v>17</v>
      </c>
      <c r="I2973" t="s">
        <v>18</v>
      </c>
      <c r="J2973" t="s">
        <v>19</v>
      </c>
      <c r="K2973">
        <v>-92.428229999999999</v>
      </c>
      <c r="L2973">
        <v>30.671759999999999</v>
      </c>
    </row>
    <row r="2974" spans="1:12">
      <c r="A2974" t="s">
        <v>7624</v>
      </c>
      <c r="B2974" t="s">
        <v>7625</v>
      </c>
      <c r="C2974" t="s">
        <v>617</v>
      </c>
      <c r="D2974" t="s">
        <v>15</v>
      </c>
      <c r="E2974" t="s">
        <v>16</v>
      </c>
      <c r="F2974" t="s">
        <v>16</v>
      </c>
      <c r="G2974" t="s">
        <v>16</v>
      </c>
      <c r="H2974" t="s">
        <v>17</v>
      </c>
      <c r="I2974" t="s">
        <v>18</v>
      </c>
      <c r="J2974" t="s">
        <v>19</v>
      </c>
      <c r="K2974">
        <v>-93.041569999999993</v>
      </c>
      <c r="L2974">
        <v>30.52094</v>
      </c>
    </row>
    <row r="2975" spans="1:12">
      <c r="A2975" t="s">
        <v>7626</v>
      </c>
      <c r="B2975" t="s">
        <v>7627</v>
      </c>
      <c r="C2975" t="s">
        <v>617</v>
      </c>
      <c r="D2975" t="s">
        <v>15</v>
      </c>
      <c r="E2975" t="s">
        <v>16</v>
      </c>
      <c r="F2975" t="s">
        <v>16</v>
      </c>
      <c r="G2975" t="s">
        <v>16</v>
      </c>
      <c r="H2975" t="s">
        <v>17</v>
      </c>
      <c r="I2975" t="s">
        <v>18</v>
      </c>
      <c r="J2975" t="s">
        <v>19</v>
      </c>
      <c r="K2975">
        <v>-89.891639999999995</v>
      </c>
      <c r="L2975">
        <v>30.69003</v>
      </c>
    </row>
    <row r="2976" spans="1:12">
      <c r="A2976" t="s">
        <v>7628</v>
      </c>
      <c r="B2976" t="s">
        <v>7629</v>
      </c>
      <c r="C2976" t="s">
        <v>617</v>
      </c>
      <c r="D2976" t="s">
        <v>15</v>
      </c>
      <c r="E2976" t="s">
        <v>16</v>
      </c>
      <c r="F2976" t="s">
        <v>16</v>
      </c>
      <c r="G2976" t="s">
        <v>16</v>
      </c>
      <c r="H2976" t="s">
        <v>17</v>
      </c>
      <c r="I2976" t="s">
        <v>18</v>
      </c>
      <c r="J2976" t="s">
        <v>19</v>
      </c>
      <c r="K2976">
        <v>-92.748890000000003</v>
      </c>
      <c r="L2976">
        <v>30.236730000000001</v>
      </c>
    </row>
    <row r="2977" spans="1:12">
      <c r="A2977" t="s">
        <v>7630</v>
      </c>
      <c r="B2977" t="s">
        <v>7631</v>
      </c>
      <c r="C2977" t="s">
        <v>617</v>
      </c>
      <c r="D2977" t="s">
        <v>15</v>
      </c>
      <c r="E2977" t="s">
        <v>16</v>
      </c>
      <c r="F2977" t="s">
        <v>16</v>
      </c>
      <c r="G2977" t="s">
        <v>16</v>
      </c>
      <c r="H2977" t="s">
        <v>17</v>
      </c>
      <c r="I2977" t="s">
        <v>18</v>
      </c>
      <c r="J2977" t="s">
        <v>19</v>
      </c>
      <c r="K2977">
        <v>-93.303240000000002</v>
      </c>
      <c r="L2977">
        <v>31.692039999999999</v>
      </c>
    </row>
    <row r="2978" spans="1:12">
      <c r="A2978" t="s">
        <v>7632</v>
      </c>
      <c r="B2978" t="s">
        <v>7633</v>
      </c>
      <c r="C2978" t="s">
        <v>617</v>
      </c>
      <c r="D2978" t="s">
        <v>15</v>
      </c>
      <c r="E2978" t="s">
        <v>16</v>
      </c>
      <c r="F2978" t="s">
        <v>16</v>
      </c>
      <c r="G2978" t="s">
        <v>16</v>
      </c>
      <c r="H2978" t="s">
        <v>17</v>
      </c>
      <c r="I2978" t="s">
        <v>18</v>
      </c>
      <c r="J2978" t="s">
        <v>19</v>
      </c>
      <c r="K2978">
        <v>-93.996520000000004</v>
      </c>
      <c r="L2978">
        <v>32.973230000000001</v>
      </c>
    </row>
    <row r="2979" spans="1:12">
      <c r="A2979" t="s">
        <v>7634</v>
      </c>
      <c r="B2979" t="s">
        <v>7635</v>
      </c>
      <c r="C2979" t="s">
        <v>617</v>
      </c>
      <c r="D2979" t="s">
        <v>15</v>
      </c>
      <c r="E2979" t="s">
        <v>16</v>
      </c>
      <c r="F2979" t="s">
        <v>16</v>
      </c>
      <c r="G2979" t="s">
        <v>16</v>
      </c>
      <c r="H2979" t="s">
        <v>17</v>
      </c>
      <c r="I2979" t="s">
        <v>18</v>
      </c>
      <c r="J2979" t="s">
        <v>19</v>
      </c>
      <c r="K2979">
        <v>-90.513120000000001</v>
      </c>
      <c r="L2979">
        <v>30.76465</v>
      </c>
    </row>
    <row r="2980" spans="1:12">
      <c r="A2980" t="s">
        <v>7636</v>
      </c>
      <c r="B2980" t="s">
        <v>7637</v>
      </c>
      <c r="C2980" t="s">
        <v>617</v>
      </c>
      <c r="D2980" t="s">
        <v>15</v>
      </c>
      <c r="E2980" t="s">
        <v>16</v>
      </c>
      <c r="F2980" t="s">
        <v>16</v>
      </c>
      <c r="G2980" t="s">
        <v>192</v>
      </c>
      <c r="H2980" t="s">
        <v>17</v>
      </c>
      <c r="I2980" t="s">
        <v>18</v>
      </c>
      <c r="J2980" t="s">
        <v>19</v>
      </c>
      <c r="K2980">
        <v>-92.945760000000007</v>
      </c>
      <c r="L2980">
        <v>31.75909</v>
      </c>
    </row>
    <row r="2981" spans="1:12">
      <c r="A2981" t="s">
        <v>7638</v>
      </c>
      <c r="B2981" t="s">
        <v>7639</v>
      </c>
      <c r="C2981" t="s">
        <v>617</v>
      </c>
      <c r="D2981" t="s">
        <v>15</v>
      </c>
      <c r="E2981" t="s">
        <v>16</v>
      </c>
      <c r="F2981" t="s">
        <v>16</v>
      </c>
      <c r="G2981" t="s">
        <v>16</v>
      </c>
      <c r="H2981" t="s">
        <v>26</v>
      </c>
      <c r="I2981" t="s">
        <v>18</v>
      </c>
      <c r="J2981" t="s">
        <v>19</v>
      </c>
      <c r="K2981">
        <v>-93.452870000000004</v>
      </c>
      <c r="L2981">
        <v>32.898899999999998</v>
      </c>
    </row>
    <row r="2982" spans="1:12">
      <c r="A2982" t="s">
        <v>7640</v>
      </c>
      <c r="B2982" t="s">
        <v>7641</v>
      </c>
      <c r="C2982" t="s">
        <v>617</v>
      </c>
      <c r="D2982" t="s">
        <v>15</v>
      </c>
      <c r="E2982" t="s">
        <v>16</v>
      </c>
      <c r="F2982" t="s">
        <v>16</v>
      </c>
      <c r="G2982" t="s">
        <v>192</v>
      </c>
      <c r="H2982" t="s">
        <v>17</v>
      </c>
      <c r="I2982" t="s">
        <v>18</v>
      </c>
      <c r="J2982" t="s">
        <v>19</v>
      </c>
      <c r="K2982">
        <v>-91.661900000000003</v>
      </c>
      <c r="L2982">
        <v>31.8536</v>
      </c>
    </row>
    <row r="2983" spans="1:12">
      <c r="A2983" t="s">
        <v>7642</v>
      </c>
      <c r="B2983" t="s">
        <v>7643</v>
      </c>
      <c r="C2983" t="s">
        <v>617</v>
      </c>
      <c r="D2983" t="s">
        <v>15</v>
      </c>
      <c r="E2983" t="s">
        <v>16</v>
      </c>
      <c r="F2983" t="s">
        <v>16</v>
      </c>
      <c r="G2983" t="s">
        <v>16</v>
      </c>
      <c r="H2983" t="s">
        <v>17</v>
      </c>
      <c r="I2983" t="s">
        <v>18</v>
      </c>
      <c r="J2983" t="s">
        <v>19</v>
      </c>
      <c r="K2983">
        <v>-92.485759999999999</v>
      </c>
      <c r="L2983">
        <v>32.078710000000001</v>
      </c>
    </row>
    <row r="2984" spans="1:12">
      <c r="A2984" t="s">
        <v>7644</v>
      </c>
      <c r="B2984" t="s">
        <v>7645</v>
      </c>
      <c r="C2984" t="s">
        <v>617</v>
      </c>
      <c r="D2984" t="s">
        <v>15</v>
      </c>
      <c r="E2984" t="s">
        <v>16</v>
      </c>
      <c r="F2984" t="s">
        <v>16</v>
      </c>
      <c r="G2984" t="s">
        <v>16</v>
      </c>
      <c r="H2984" t="s">
        <v>26</v>
      </c>
      <c r="I2984" t="s">
        <v>18</v>
      </c>
      <c r="J2984" t="s">
        <v>19</v>
      </c>
      <c r="K2984">
        <v>-90.54853</v>
      </c>
      <c r="L2984">
        <v>30.428039999999999</v>
      </c>
    </row>
    <row r="2985" spans="1:12">
      <c r="A2985" t="s">
        <v>7646</v>
      </c>
      <c r="B2985" t="s">
        <v>7647</v>
      </c>
      <c r="C2985" t="s">
        <v>617</v>
      </c>
      <c r="D2985" t="s">
        <v>15</v>
      </c>
      <c r="E2985" t="s">
        <v>16</v>
      </c>
      <c r="F2985" t="s">
        <v>16</v>
      </c>
      <c r="G2985" t="s">
        <v>192</v>
      </c>
      <c r="H2985" t="s">
        <v>17</v>
      </c>
      <c r="I2985" t="s">
        <v>18</v>
      </c>
      <c r="J2985" t="s">
        <v>19</v>
      </c>
      <c r="K2985">
        <v>-93.665639999999996</v>
      </c>
      <c r="L2985">
        <v>30.30932</v>
      </c>
    </row>
    <row r="2986" spans="1:12">
      <c r="A2986" t="s">
        <v>7648</v>
      </c>
      <c r="B2986" t="s">
        <v>7649</v>
      </c>
      <c r="C2986" t="s">
        <v>617</v>
      </c>
      <c r="D2986" t="s">
        <v>15</v>
      </c>
      <c r="E2986" t="s">
        <v>16</v>
      </c>
      <c r="F2986" t="s">
        <v>16</v>
      </c>
      <c r="G2986" t="s">
        <v>16</v>
      </c>
      <c r="H2986" t="s">
        <v>77</v>
      </c>
      <c r="I2986" t="s">
        <v>18</v>
      </c>
      <c r="J2986" t="s">
        <v>19</v>
      </c>
      <c r="K2986">
        <v>-93.350980000000007</v>
      </c>
      <c r="L2986">
        <v>30.230730000000001</v>
      </c>
    </row>
    <row r="2987" spans="1:12">
      <c r="A2987" t="s">
        <v>7650</v>
      </c>
      <c r="B2987" t="s">
        <v>7651</v>
      </c>
      <c r="C2987" t="s">
        <v>617</v>
      </c>
      <c r="D2987" t="s">
        <v>15</v>
      </c>
      <c r="E2987" t="s">
        <v>16</v>
      </c>
      <c r="F2987" t="s">
        <v>16</v>
      </c>
      <c r="G2987" t="s">
        <v>16</v>
      </c>
      <c r="H2987" t="s">
        <v>26</v>
      </c>
      <c r="I2987" t="s">
        <v>18</v>
      </c>
      <c r="J2987" t="s">
        <v>19</v>
      </c>
      <c r="K2987">
        <v>-89.907229999999998</v>
      </c>
      <c r="L2987">
        <v>30.64931</v>
      </c>
    </row>
    <row r="2988" spans="1:12">
      <c r="A2988" t="s">
        <v>7652</v>
      </c>
      <c r="B2988" t="s">
        <v>7653</v>
      </c>
      <c r="C2988" t="s">
        <v>617</v>
      </c>
      <c r="D2988" t="s">
        <v>15</v>
      </c>
      <c r="E2988" t="s">
        <v>16</v>
      </c>
      <c r="F2988" t="s">
        <v>16</v>
      </c>
      <c r="G2988" t="s">
        <v>16</v>
      </c>
      <c r="H2988" t="s">
        <v>77</v>
      </c>
      <c r="I2988" t="s">
        <v>18</v>
      </c>
      <c r="J2988" t="s">
        <v>19</v>
      </c>
      <c r="K2988">
        <v>-92.057879999999997</v>
      </c>
      <c r="L2988">
        <v>30.407869999999999</v>
      </c>
    </row>
    <row r="2989" spans="1:12">
      <c r="A2989" t="s">
        <v>7654</v>
      </c>
      <c r="B2989" t="s">
        <v>7655</v>
      </c>
      <c r="C2989" t="s">
        <v>617</v>
      </c>
      <c r="D2989" t="s">
        <v>15</v>
      </c>
      <c r="E2989" t="s">
        <v>16</v>
      </c>
      <c r="F2989" t="s">
        <v>16</v>
      </c>
      <c r="G2989" t="s">
        <v>16</v>
      </c>
      <c r="H2989" t="s">
        <v>17</v>
      </c>
      <c r="I2989" t="s">
        <v>18</v>
      </c>
      <c r="J2989" t="s">
        <v>19</v>
      </c>
      <c r="K2989">
        <v>-90.513459999999995</v>
      </c>
      <c r="L2989">
        <v>30.876439999999999</v>
      </c>
    </row>
    <row r="2990" spans="1:12">
      <c r="A2990" t="s">
        <v>7656</v>
      </c>
      <c r="B2990" t="s">
        <v>7657</v>
      </c>
      <c r="C2990" t="s">
        <v>617</v>
      </c>
      <c r="D2990" t="s">
        <v>15</v>
      </c>
      <c r="E2990" t="s">
        <v>16</v>
      </c>
      <c r="F2990" t="s">
        <v>16</v>
      </c>
      <c r="G2990" t="s">
        <v>16</v>
      </c>
      <c r="H2990" t="s">
        <v>17</v>
      </c>
      <c r="I2990" t="s">
        <v>18</v>
      </c>
      <c r="J2990" t="s">
        <v>19</v>
      </c>
      <c r="K2990">
        <v>-92.32902</v>
      </c>
      <c r="L2990">
        <v>31.821770000000001</v>
      </c>
    </row>
    <row r="2991" spans="1:12">
      <c r="A2991" t="s">
        <v>7658</v>
      </c>
      <c r="B2991" t="s">
        <v>7659</v>
      </c>
      <c r="C2991" t="s">
        <v>617</v>
      </c>
      <c r="D2991" t="s">
        <v>15</v>
      </c>
      <c r="E2991" t="s">
        <v>16</v>
      </c>
      <c r="F2991" t="s">
        <v>16</v>
      </c>
      <c r="G2991" t="s">
        <v>16</v>
      </c>
      <c r="H2991" t="s">
        <v>17</v>
      </c>
      <c r="I2991" t="s">
        <v>18</v>
      </c>
      <c r="J2991" t="s">
        <v>19</v>
      </c>
      <c r="K2991">
        <v>-92.418170000000003</v>
      </c>
      <c r="L2991">
        <v>30.876940000000001</v>
      </c>
    </row>
    <row r="2992" spans="1:12">
      <c r="A2992" t="s">
        <v>7660</v>
      </c>
      <c r="B2992" t="s">
        <v>7661</v>
      </c>
      <c r="C2992" t="s">
        <v>617</v>
      </c>
      <c r="D2992" t="s">
        <v>15</v>
      </c>
      <c r="E2992" t="s">
        <v>16</v>
      </c>
      <c r="F2992" t="s">
        <v>16</v>
      </c>
      <c r="G2992" t="s">
        <v>16</v>
      </c>
      <c r="H2992" t="s">
        <v>17</v>
      </c>
      <c r="I2992" t="s">
        <v>18</v>
      </c>
      <c r="J2992" t="s">
        <v>19</v>
      </c>
      <c r="K2992">
        <v>-92.292330000000007</v>
      </c>
      <c r="L2992">
        <v>31.86252</v>
      </c>
    </row>
    <row r="2993" spans="1:12">
      <c r="A2993" t="s">
        <v>7662</v>
      </c>
      <c r="B2993" t="s">
        <v>7663</v>
      </c>
      <c r="C2993" t="s">
        <v>617</v>
      </c>
      <c r="D2993" t="s">
        <v>15</v>
      </c>
      <c r="E2993" t="s">
        <v>16</v>
      </c>
      <c r="F2993" t="s">
        <v>16</v>
      </c>
      <c r="G2993" t="s">
        <v>16</v>
      </c>
      <c r="H2993" t="s">
        <v>26</v>
      </c>
      <c r="I2993" t="s">
        <v>18</v>
      </c>
      <c r="J2993" t="s">
        <v>19</v>
      </c>
      <c r="K2993">
        <v>-89.833060000000003</v>
      </c>
      <c r="L2993">
        <v>30.898700000000002</v>
      </c>
    </row>
    <row r="2994" spans="1:12">
      <c r="A2994" t="s">
        <v>7664</v>
      </c>
      <c r="B2994" t="s">
        <v>7665</v>
      </c>
      <c r="C2994" t="s">
        <v>617</v>
      </c>
      <c r="D2994" t="s">
        <v>15</v>
      </c>
      <c r="E2994" t="s">
        <v>16</v>
      </c>
      <c r="F2994" t="s">
        <v>16</v>
      </c>
      <c r="G2994" t="s">
        <v>16</v>
      </c>
      <c r="H2994" t="s">
        <v>17</v>
      </c>
      <c r="I2994" t="s">
        <v>18</v>
      </c>
      <c r="J2994" t="s">
        <v>19</v>
      </c>
      <c r="K2994">
        <v>-92.276629999999997</v>
      </c>
      <c r="L2994">
        <v>30.690049999999999</v>
      </c>
    </row>
    <row r="2995" spans="1:12">
      <c r="A2995" t="s">
        <v>7666</v>
      </c>
      <c r="B2995" t="s">
        <v>7667</v>
      </c>
      <c r="C2995" t="s">
        <v>617</v>
      </c>
      <c r="D2995" t="s">
        <v>15</v>
      </c>
      <c r="E2995" t="s">
        <v>16</v>
      </c>
      <c r="F2995" t="s">
        <v>16</v>
      </c>
      <c r="G2995" t="s">
        <v>16</v>
      </c>
      <c r="H2995" t="s">
        <v>17</v>
      </c>
      <c r="I2995" t="s">
        <v>18</v>
      </c>
      <c r="J2995" t="s">
        <v>19</v>
      </c>
      <c r="K2995">
        <v>-93.581050000000005</v>
      </c>
      <c r="L2995">
        <v>30.19098</v>
      </c>
    </row>
    <row r="2996" spans="1:12">
      <c r="A2996" t="s">
        <v>7668</v>
      </c>
      <c r="B2996" t="s">
        <v>7669</v>
      </c>
      <c r="C2996" t="s">
        <v>617</v>
      </c>
      <c r="D2996" t="s">
        <v>15</v>
      </c>
      <c r="E2996" t="s">
        <v>16</v>
      </c>
      <c r="F2996" t="s">
        <v>16</v>
      </c>
      <c r="G2996" t="s">
        <v>16</v>
      </c>
      <c r="H2996" t="s">
        <v>26</v>
      </c>
      <c r="I2996" t="s">
        <v>18</v>
      </c>
      <c r="J2996" t="s">
        <v>19</v>
      </c>
      <c r="K2996">
        <v>-89.893439999999998</v>
      </c>
      <c r="L2996">
        <v>29.90005</v>
      </c>
    </row>
    <row r="2997" spans="1:12">
      <c r="A2997" t="s">
        <v>7670</v>
      </c>
      <c r="B2997" t="s">
        <v>7671</v>
      </c>
      <c r="C2997" t="s">
        <v>617</v>
      </c>
      <c r="D2997" t="s">
        <v>15</v>
      </c>
      <c r="E2997" t="s">
        <v>16</v>
      </c>
      <c r="F2997" t="s">
        <v>16</v>
      </c>
      <c r="G2997" t="s">
        <v>16</v>
      </c>
      <c r="H2997" t="s">
        <v>17</v>
      </c>
      <c r="I2997" t="s">
        <v>18</v>
      </c>
      <c r="J2997" t="s">
        <v>19</v>
      </c>
      <c r="K2997">
        <v>-93.994929999999997</v>
      </c>
      <c r="L2997">
        <v>32.869770000000003</v>
      </c>
    </row>
    <row r="2998" spans="1:12">
      <c r="A2998" t="s">
        <v>7672</v>
      </c>
      <c r="B2998" t="s">
        <v>7673</v>
      </c>
      <c r="C2998" t="s">
        <v>617</v>
      </c>
      <c r="D2998" t="s">
        <v>15</v>
      </c>
      <c r="E2998" t="s">
        <v>16</v>
      </c>
      <c r="F2998" t="s">
        <v>16</v>
      </c>
      <c r="G2998" t="s">
        <v>16</v>
      </c>
      <c r="H2998" t="s">
        <v>17</v>
      </c>
      <c r="I2998" t="s">
        <v>18</v>
      </c>
      <c r="J2998" t="s">
        <v>19</v>
      </c>
      <c r="K2998">
        <v>-92.05883</v>
      </c>
      <c r="L2998">
        <v>30.615179999999999</v>
      </c>
    </row>
    <row r="2999" spans="1:12">
      <c r="A2999" t="s">
        <v>7674</v>
      </c>
      <c r="B2999" t="s">
        <v>7675</v>
      </c>
      <c r="C2999" t="s">
        <v>617</v>
      </c>
      <c r="D2999" t="s">
        <v>15</v>
      </c>
      <c r="E2999" t="s">
        <v>16</v>
      </c>
      <c r="F2999" t="s">
        <v>16</v>
      </c>
      <c r="G2999" t="s">
        <v>16</v>
      </c>
      <c r="H2999" t="s">
        <v>17</v>
      </c>
      <c r="I2999" t="s">
        <v>18</v>
      </c>
      <c r="J2999" t="s">
        <v>19</v>
      </c>
      <c r="K2999">
        <v>-91.107429999999994</v>
      </c>
      <c r="L2999">
        <v>30.925329999999999</v>
      </c>
    </row>
    <row r="3000" spans="1:12">
      <c r="A3000" t="s">
        <v>7676</v>
      </c>
      <c r="B3000" t="s">
        <v>7677</v>
      </c>
      <c r="C3000" t="s">
        <v>642</v>
      </c>
      <c r="D3000" t="s">
        <v>442</v>
      </c>
      <c r="E3000" t="s">
        <v>16</v>
      </c>
      <c r="F3000" t="s">
        <v>16</v>
      </c>
      <c r="G3000" t="s">
        <v>192</v>
      </c>
      <c r="H3000" t="s">
        <v>77</v>
      </c>
      <c r="I3000" t="s">
        <v>18</v>
      </c>
      <c r="J3000" t="s">
        <v>19</v>
      </c>
      <c r="K3000">
        <v>-70.7209</v>
      </c>
      <c r="L3000">
        <v>43.476109999999998</v>
      </c>
    </row>
    <row r="3001" spans="1:12">
      <c r="A3001" t="s">
        <v>7678</v>
      </c>
      <c r="B3001" t="s">
        <v>7679</v>
      </c>
      <c r="C3001" t="s">
        <v>642</v>
      </c>
      <c r="D3001" t="s">
        <v>442</v>
      </c>
      <c r="E3001" t="s">
        <v>16</v>
      </c>
      <c r="F3001" t="s">
        <v>16</v>
      </c>
      <c r="G3001" t="s">
        <v>16</v>
      </c>
      <c r="H3001" t="s">
        <v>17</v>
      </c>
      <c r="I3001" t="s">
        <v>18</v>
      </c>
      <c r="J3001" t="s">
        <v>19</v>
      </c>
      <c r="K3001">
        <v>-68.401669999999996</v>
      </c>
      <c r="L3001">
        <v>46.625489999999999</v>
      </c>
    </row>
    <row r="3002" spans="1:12">
      <c r="A3002" t="s">
        <v>7680</v>
      </c>
      <c r="B3002" t="s">
        <v>7681</v>
      </c>
      <c r="C3002" t="s">
        <v>642</v>
      </c>
      <c r="D3002" t="s">
        <v>442</v>
      </c>
      <c r="E3002" t="s">
        <v>16</v>
      </c>
      <c r="F3002" t="s">
        <v>16</v>
      </c>
      <c r="G3002" t="s">
        <v>16</v>
      </c>
      <c r="H3002" t="s">
        <v>77</v>
      </c>
      <c r="I3002" t="s">
        <v>18</v>
      </c>
      <c r="J3002" t="s">
        <v>19</v>
      </c>
      <c r="K3002">
        <v>-68.785110000000003</v>
      </c>
      <c r="L3002">
        <v>44.828859999999999</v>
      </c>
    </row>
    <row r="3003" spans="1:12">
      <c r="A3003" t="s">
        <v>7682</v>
      </c>
      <c r="B3003" t="s">
        <v>7683</v>
      </c>
      <c r="C3003" t="s">
        <v>642</v>
      </c>
      <c r="D3003" t="s">
        <v>442</v>
      </c>
      <c r="E3003" t="s">
        <v>16</v>
      </c>
      <c r="F3003" t="s">
        <v>16</v>
      </c>
      <c r="G3003" t="s">
        <v>192</v>
      </c>
      <c r="H3003" t="s">
        <v>26</v>
      </c>
      <c r="I3003" t="s">
        <v>72</v>
      </c>
      <c r="J3003" t="s">
        <v>19</v>
      </c>
      <c r="K3003">
        <v>-68.588160000000002</v>
      </c>
      <c r="L3003">
        <v>44.411749999999998</v>
      </c>
    </row>
    <row r="3004" spans="1:12">
      <c r="A3004" t="s">
        <v>7684</v>
      </c>
      <c r="B3004" t="s">
        <v>7685</v>
      </c>
      <c r="C3004" t="s">
        <v>642</v>
      </c>
      <c r="D3004" t="s">
        <v>442</v>
      </c>
      <c r="E3004" t="s">
        <v>16</v>
      </c>
      <c r="F3004" t="s">
        <v>16</v>
      </c>
      <c r="G3004" t="s">
        <v>16</v>
      </c>
      <c r="H3004" t="s">
        <v>77</v>
      </c>
      <c r="I3004" t="s">
        <v>18</v>
      </c>
      <c r="J3004" t="s">
        <v>19</v>
      </c>
      <c r="K3004">
        <v>-68.740039999999993</v>
      </c>
      <c r="L3004">
        <v>44.780769999999997</v>
      </c>
    </row>
    <row r="3005" spans="1:12">
      <c r="A3005" t="s">
        <v>7686</v>
      </c>
      <c r="B3005" t="s">
        <v>7687</v>
      </c>
      <c r="C3005" t="s">
        <v>642</v>
      </c>
      <c r="D3005" t="s">
        <v>442</v>
      </c>
      <c r="E3005" t="s">
        <v>16</v>
      </c>
      <c r="F3005" t="s">
        <v>16</v>
      </c>
      <c r="G3005" t="s">
        <v>16</v>
      </c>
      <c r="H3005" t="s">
        <v>77</v>
      </c>
      <c r="I3005" t="s">
        <v>72</v>
      </c>
      <c r="J3005" t="s">
        <v>19</v>
      </c>
      <c r="K3005">
        <v>-68.795749999999998</v>
      </c>
      <c r="L3005">
        <v>44.601640000000003</v>
      </c>
    </row>
    <row r="3006" spans="1:12">
      <c r="A3006" t="s">
        <v>7688</v>
      </c>
      <c r="B3006" t="s">
        <v>7689</v>
      </c>
      <c r="C3006" t="s">
        <v>642</v>
      </c>
      <c r="D3006" t="s">
        <v>442</v>
      </c>
      <c r="E3006" t="s">
        <v>16</v>
      </c>
      <c r="F3006" t="s">
        <v>16</v>
      </c>
      <c r="G3006" t="s">
        <v>16</v>
      </c>
      <c r="H3006" t="s">
        <v>77</v>
      </c>
      <c r="I3006" t="s">
        <v>18</v>
      </c>
      <c r="J3006" t="s">
        <v>19</v>
      </c>
      <c r="K3006">
        <v>-67.211659999999995</v>
      </c>
      <c r="L3006">
        <v>45.131999999999998</v>
      </c>
    </row>
    <row r="3007" spans="1:12">
      <c r="A3007" t="s">
        <v>7690</v>
      </c>
      <c r="B3007" t="s">
        <v>7691</v>
      </c>
      <c r="C3007" t="s">
        <v>642</v>
      </c>
      <c r="D3007" t="s">
        <v>442</v>
      </c>
      <c r="E3007" t="s">
        <v>16</v>
      </c>
      <c r="F3007" t="s">
        <v>16</v>
      </c>
      <c r="G3007" t="s">
        <v>192</v>
      </c>
      <c r="H3007" t="s">
        <v>77</v>
      </c>
      <c r="I3007" t="s">
        <v>18</v>
      </c>
      <c r="J3007" t="s">
        <v>19</v>
      </c>
      <c r="K3007">
        <v>-70.530950000000004</v>
      </c>
      <c r="L3007">
        <v>43.999319999999997</v>
      </c>
    </row>
    <row r="3008" spans="1:12">
      <c r="A3008" t="s">
        <v>7692</v>
      </c>
      <c r="B3008" t="s">
        <v>7693</v>
      </c>
      <c r="C3008" t="s">
        <v>642</v>
      </c>
      <c r="D3008" t="s">
        <v>442</v>
      </c>
      <c r="E3008" t="s">
        <v>16</v>
      </c>
      <c r="F3008" t="s">
        <v>16</v>
      </c>
      <c r="G3008" t="s">
        <v>16</v>
      </c>
      <c r="H3008" t="s">
        <v>17</v>
      </c>
      <c r="I3008" t="s">
        <v>18</v>
      </c>
      <c r="J3008" t="s">
        <v>19</v>
      </c>
      <c r="K3008">
        <v>-68.585189999999997</v>
      </c>
      <c r="L3008">
        <v>47.035960000000003</v>
      </c>
    </row>
    <row r="3009" spans="1:12">
      <c r="A3009" t="s">
        <v>7694</v>
      </c>
      <c r="B3009" t="s">
        <v>7695</v>
      </c>
      <c r="C3009" t="s">
        <v>642</v>
      </c>
      <c r="D3009" t="s">
        <v>442</v>
      </c>
      <c r="E3009" t="s">
        <v>16</v>
      </c>
      <c r="F3009" t="s">
        <v>16</v>
      </c>
      <c r="G3009" t="s">
        <v>16</v>
      </c>
      <c r="H3009" t="s">
        <v>77</v>
      </c>
      <c r="I3009" t="s">
        <v>18</v>
      </c>
      <c r="J3009" t="s">
        <v>19</v>
      </c>
      <c r="K3009">
        <v>-67.018150000000006</v>
      </c>
      <c r="L3009">
        <v>44.911009999999997</v>
      </c>
    </row>
    <row r="3010" spans="1:12">
      <c r="A3010" t="s">
        <v>7696</v>
      </c>
      <c r="B3010" t="s">
        <v>7697</v>
      </c>
      <c r="C3010" t="s">
        <v>642</v>
      </c>
      <c r="D3010" t="s">
        <v>442</v>
      </c>
      <c r="E3010" t="s">
        <v>16</v>
      </c>
      <c r="F3010" t="s">
        <v>16</v>
      </c>
      <c r="G3010" t="s">
        <v>192</v>
      </c>
      <c r="H3010" t="s">
        <v>77</v>
      </c>
      <c r="I3010" t="s">
        <v>18</v>
      </c>
      <c r="J3010" t="s">
        <v>19</v>
      </c>
      <c r="K3010">
        <v>-68.58202</v>
      </c>
      <c r="L3010">
        <v>47.255409999999998</v>
      </c>
    </row>
    <row r="3011" spans="1:12">
      <c r="A3011" t="s">
        <v>7698</v>
      </c>
      <c r="B3011" t="s">
        <v>7699</v>
      </c>
      <c r="C3011" t="s">
        <v>642</v>
      </c>
      <c r="D3011" t="s">
        <v>442</v>
      </c>
      <c r="E3011" t="s">
        <v>16</v>
      </c>
      <c r="F3011" t="s">
        <v>16</v>
      </c>
      <c r="G3011" t="s">
        <v>16</v>
      </c>
      <c r="H3011" t="s">
        <v>17</v>
      </c>
      <c r="I3011" t="s">
        <v>18</v>
      </c>
      <c r="J3011" t="s">
        <v>19</v>
      </c>
      <c r="K3011">
        <v>-68.153649999999999</v>
      </c>
      <c r="L3011">
        <v>47.305149999999998</v>
      </c>
    </row>
    <row r="3012" spans="1:12">
      <c r="A3012" t="s">
        <v>7700</v>
      </c>
      <c r="B3012" t="s">
        <v>7701</v>
      </c>
      <c r="C3012" t="s">
        <v>642</v>
      </c>
      <c r="D3012" t="s">
        <v>442</v>
      </c>
      <c r="E3012" t="s">
        <v>16</v>
      </c>
      <c r="F3012" t="s">
        <v>16</v>
      </c>
      <c r="G3012" t="s">
        <v>16</v>
      </c>
      <c r="H3012" t="s">
        <v>17</v>
      </c>
      <c r="I3012" t="s">
        <v>18</v>
      </c>
      <c r="J3012" t="s">
        <v>19</v>
      </c>
      <c r="K3012">
        <v>-68.268320000000003</v>
      </c>
      <c r="L3012">
        <v>46.00938</v>
      </c>
    </row>
    <row r="3013" spans="1:12">
      <c r="A3013" t="s">
        <v>7702</v>
      </c>
      <c r="B3013" t="s">
        <v>7703</v>
      </c>
      <c r="C3013" t="s">
        <v>642</v>
      </c>
      <c r="D3013" t="s">
        <v>442</v>
      </c>
      <c r="E3013" t="s">
        <v>16</v>
      </c>
      <c r="F3013" t="s">
        <v>16</v>
      </c>
      <c r="G3013" t="s">
        <v>16</v>
      </c>
      <c r="H3013" t="s">
        <v>26</v>
      </c>
      <c r="I3013" t="s">
        <v>18</v>
      </c>
      <c r="J3013" t="s">
        <v>19</v>
      </c>
      <c r="K3013">
        <v>-67.614410000000007</v>
      </c>
      <c r="L3013">
        <v>44.534489999999998</v>
      </c>
    </row>
    <row r="3014" spans="1:12">
      <c r="A3014" t="s">
        <v>7704</v>
      </c>
      <c r="B3014" t="s">
        <v>7705</v>
      </c>
      <c r="C3014" t="s">
        <v>642</v>
      </c>
      <c r="D3014" t="s">
        <v>442</v>
      </c>
      <c r="E3014" t="s">
        <v>16</v>
      </c>
      <c r="F3014" t="s">
        <v>16</v>
      </c>
      <c r="G3014" t="s">
        <v>16</v>
      </c>
      <c r="H3014" t="s">
        <v>77</v>
      </c>
      <c r="I3014" t="s">
        <v>18</v>
      </c>
      <c r="J3014" t="s">
        <v>19</v>
      </c>
      <c r="K3014">
        <v>-70.885980000000004</v>
      </c>
      <c r="L3014">
        <v>43.808630000000001</v>
      </c>
    </row>
    <row r="3015" spans="1:12">
      <c r="A3015" t="s">
        <v>7706</v>
      </c>
      <c r="B3015" t="s">
        <v>7707</v>
      </c>
      <c r="C3015" t="s">
        <v>642</v>
      </c>
      <c r="D3015" t="s">
        <v>442</v>
      </c>
      <c r="E3015" t="s">
        <v>16</v>
      </c>
      <c r="F3015" t="s">
        <v>16</v>
      </c>
      <c r="G3015" t="s">
        <v>16</v>
      </c>
      <c r="H3015" t="s">
        <v>17</v>
      </c>
      <c r="I3015" t="s">
        <v>18</v>
      </c>
      <c r="J3015" t="s">
        <v>19</v>
      </c>
      <c r="K3015">
        <v>-66.988519999999994</v>
      </c>
      <c r="L3015">
        <v>44.854219999999998</v>
      </c>
    </row>
    <row r="3016" spans="1:12">
      <c r="A3016" t="s">
        <v>7708</v>
      </c>
      <c r="B3016" t="s">
        <v>7709</v>
      </c>
      <c r="C3016" t="s">
        <v>642</v>
      </c>
      <c r="D3016" t="s">
        <v>442</v>
      </c>
      <c r="E3016" t="s">
        <v>16</v>
      </c>
      <c r="F3016" t="s">
        <v>16</v>
      </c>
      <c r="G3016" t="s">
        <v>16</v>
      </c>
      <c r="H3016" t="s">
        <v>26</v>
      </c>
      <c r="I3016" t="s">
        <v>18</v>
      </c>
      <c r="J3016" t="s">
        <v>19</v>
      </c>
      <c r="K3016">
        <v>-67.479529999999997</v>
      </c>
      <c r="L3016">
        <v>44.703200000000002</v>
      </c>
    </row>
    <row r="3017" spans="1:12">
      <c r="A3017" t="s">
        <v>7710</v>
      </c>
      <c r="B3017" t="s">
        <v>7711</v>
      </c>
      <c r="C3017" t="s">
        <v>642</v>
      </c>
      <c r="D3017" t="s">
        <v>442</v>
      </c>
      <c r="E3017" t="s">
        <v>16</v>
      </c>
      <c r="F3017" t="s">
        <v>16</v>
      </c>
      <c r="G3017" t="s">
        <v>16</v>
      </c>
      <c r="H3017" t="s">
        <v>26</v>
      </c>
      <c r="I3017" t="s">
        <v>18</v>
      </c>
      <c r="J3017" t="s">
        <v>19</v>
      </c>
      <c r="K3017">
        <v>-68.329859999999996</v>
      </c>
      <c r="L3017">
        <v>47.34046</v>
      </c>
    </row>
    <row r="3018" spans="1:12">
      <c r="A3018" t="s">
        <v>7712</v>
      </c>
      <c r="B3018" t="s">
        <v>7713</v>
      </c>
      <c r="C3018" t="s">
        <v>642</v>
      </c>
      <c r="D3018" t="s">
        <v>442</v>
      </c>
      <c r="E3018" t="s">
        <v>16</v>
      </c>
      <c r="F3018" t="s">
        <v>16</v>
      </c>
      <c r="G3018" t="s">
        <v>192</v>
      </c>
      <c r="H3018" t="s">
        <v>77</v>
      </c>
      <c r="I3018" t="s">
        <v>18</v>
      </c>
      <c r="J3018" t="s">
        <v>19</v>
      </c>
      <c r="K3018">
        <v>-70.403959999999998</v>
      </c>
      <c r="L3018">
        <v>44.113930000000003</v>
      </c>
    </row>
    <row r="3019" spans="1:12">
      <c r="A3019" t="s">
        <v>7714</v>
      </c>
      <c r="B3019" t="s">
        <v>7715</v>
      </c>
      <c r="C3019" t="s">
        <v>642</v>
      </c>
      <c r="D3019" t="s">
        <v>442</v>
      </c>
      <c r="E3019" t="s">
        <v>16</v>
      </c>
      <c r="F3019" t="s">
        <v>16</v>
      </c>
      <c r="G3019" t="s">
        <v>16</v>
      </c>
      <c r="H3019" t="s">
        <v>77</v>
      </c>
      <c r="I3019" t="s">
        <v>18</v>
      </c>
      <c r="J3019" t="s">
        <v>19</v>
      </c>
      <c r="K3019">
        <v>-68.701639999999998</v>
      </c>
      <c r="L3019">
        <v>45.658920000000002</v>
      </c>
    </row>
    <row r="3020" spans="1:12">
      <c r="A3020" t="s">
        <v>7716</v>
      </c>
      <c r="B3020" t="s">
        <v>7717</v>
      </c>
      <c r="C3020" t="s">
        <v>642</v>
      </c>
      <c r="D3020" t="s">
        <v>442</v>
      </c>
      <c r="E3020" t="s">
        <v>16</v>
      </c>
      <c r="F3020" t="s">
        <v>16</v>
      </c>
      <c r="G3020" t="s">
        <v>16</v>
      </c>
      <c r="H3020" t="s">
        <v>26</v>
      </c>
      <c r="I3020" t="s">
        <v>18</v>
      </c>
      <c r="J3020" t="s">
        <v>19</v>
      </c>
      <c r="K3020">
        <v>-69.791210000000007</v>
      </c>
      <c r="L3020">
        <v>44.71575</v>
      </c>
    </row>
    <row r="3021" spans="1:12">
      <c r="A3021" t="s">
        <v>7718</v>
      </c>
      <c r="B3021" t="s">
        <v>7719</v>
      </c>
      <c r="C3021" t="s">
        <v>642</v>
      </c>
      <c r="D3021" t="s">
        <v>442</v>
      </c>
      <c r="E3021" t="s">
        <v>16</v>
      </c>
      <c r="F3021" t="s">
        <v>16</v>
      </c>
      <c r="G3021" t="s">
        <v>192</v>
      </c>
      <c r="H3021" t="s">
        <v>77</v>
      </c>
      <c r="I3021" t="s">
        <v>18</v>
      </c>
      <c r="J3021" t="s">
        <v>19</v>
      </c>
      <c r="K3021">
        <v>-70.731290000000001</v>
      </c>
      <c r="L3021">
        <v>43.300020000000004</v>
      </c>
    </row>
    <row r="3022" spans="1:12">
      <c r="A3022" t="s">
        <v>7720</v>
      </c>
      <c r="B3022" t="s">
        <v>7721</v>
      </c>
      <c r="C3022" t="s">
        <v>642</v>
      </c>
      <c r="D3022" t="s">
        <v>442</v>
      </c>
      <c r="E3022" t="s">
        <v>16</v>
      </c>
      <c r="F3022" t="s">
        <v>16</v>
      </c>
      <c r="G3022" t="s">
        <v>16</v>
      </c>
      <c r="H3022" t="s">
        <v>17</v>
      </c>
      <c r="I3022" t="s">
        <v>18</v>
      </c>
      <c r="J3022" t="s">
        <v>19</v>
      </c>
      <c r="K3022">
        <v>-68.148859999999999</v>
      </c>
      <c r="L3022">
        <v>46.10275</v>
      </c>
    </row>
    <row r="3023" spans="1:12">
      <c r="A3023" t="s">
        <v>7722</v>
      </c>
      <c r="B3023" t="s">
        <v>7723</v>
      </c>
      <c r="C3023" t="s">
        <v>642</v>
      </c>
      <c r="D3023" t="s">
        <v>442</v>
      </c>
      <c r="E3023" t="s">
        <v>16</v>
      </c>
      <c r="F3023" t="s">
        <v>16</v>
      </c>
      <c r="G3023" t="s">
        <v>192</v>
      </c>
      <c r="H3023" t="s">
        <v>77</v>
      </c>
      <c r="I3023" t="s">
        <v>18</v>
      </c>
      <c r="J3023" t="s">
        <v>19</v>
      </c>
      <c r="K3023">
        <v>-69.698790000000002</v>
      </c>
      <c r="L3023">
        <v>44.555120000000002</v>
      </c>
    </row>
    <row r="3024" spans="1:12">
      <c r="A3024" t="s">
        <v>7724</v>
      </c>
      <c r="B3024" t="s">
        <v>7725</v>
      </c>
      <c r="C3024" t="s">
        <v>642</v>
      </c>
      <c r="D3024" t="s">
        <v>442</v>
      </c>
      <c r="E3024" t="s">
        <v>16</v>
      </c>
      <c r="F3024" t="s">
        <v>16</v>
      </c>
      <c r="G3024" t="s">
        <v>192</v>
      </c>
      <c r="H3024" t="s">
        <v>77</v>
      </c>
      <c r="I3024" t="s">
        <v>18</v>
      </c>
      <c r="J3024" t="s">
        <v>19</v>
      </c>
      <c r="K3024">
        <v>-68.734650000000002</v>
      </c>
      <c r="L3024">
        <v>44.950279999999999</v>
      </c>
    </row>
    <row r="3025" spans="1:12">
      <c r="A3025" t="s">
        <v>7726</v>
      </c>
      <c r="B3025" t="s">
        <v>7727</v>
      </c>
      <c r="C3025" t="s">
        <v>642</v>
      </c>
      <c r="D3025" t="s">
        <v>442</v>
      </c>
      <c r="E3025" t="s">
        <v>16</v>
      </c>
      <c r="F3025" t="s">
        <v>16</v>
      </c>
      <c r="G3025" t="s">
        <v>192</v>
      </c>
      <c r="H3025" t="s">
        <v>77</v>
      </c>
      <c r="I3025" t="s">
        <v>18</v>
      </c>
      <c r="J3025" t="s">
        <v>19</v>
      </c>
      <c r="K3025">
        <v>-68.677090000000007</v>
      </c>
      <c r="L3025">
        <v>44.883380000000002</v>
      </c>
    </row>
    <row r="3026" spans="1:12">
      <c r="A3026" t="s">
        <v>7728</v>
      </c>
      <c r="B3026" t="s">
        <v>7729</v>
      </c>
      <c r="C3026" t="s">
        <v>642</v>
      </c>
      <c r="D3026" t="s">
        <v>442</v>
      </c>
      <c r="E3026" t="s">
        <v>16</v>
      </c>
      <c r="F3026" t="s">
        <v>16</v>
      </c>
      <c r="G3026" t="s">
        <v>16</v>
      </c>
      <c r="H3026" t="s">
        <v>17</v>
      </c>
      <c r="I3026" t="s">
        <v>18</v>
      </c>
      <c r="J3026" t="s">
        <v>19</v>
      </c>
      <c r="K3026">
        <v>-68.446370000000002</v>
      </c>
      <c r="L3026">
        <v>46.000920000000001</v>
      </c>
    </row>
    <row r="3027" spans="1:12">
      <c r="A3027" t="s">
        <v>7730</v>
      </c>
      <c r="B3027" t="s">
        <v>7731</v>
      </c>
      <c r="C3027" t="s">
        <v>642</v>
      </c>
      <c r="D3027" t="s">
        <v>442</v>
      </c>
      <c r="E3027" t="s">
        <v>16</v>
      </c>
      <c r="F3027" t="s">
        <v>16</v>
      </c>
      <c r="G3027" t="s">
        <v>16</v>
      </c>
      <c r="H3027" t="s">
        <v>26</v>
      </c>
      <c r="I3027" t="s">
        <v>18</v>
      </c>
      <c r="J3027" t="s">
        <v>19</v>
      </c>
      <c r="K3027">
        <v>-69.381969999999995</v>
      </c>
      <c r="L3027">
        <v>44.775230000000001</v>
      </c>
    </row>
    <row r="3028" spans="1:12">
      <c r="A3028" t="s">
        <v>7732</v>
      </c>
      <c r="B3028" t="s">
        <v>7733</v>
      </c>
      <c r="C3028" t="s">
        <v>642</v>
      </c>
      <c r="D3028" t="s">
        <v>442</v>
      </c>
      <c r="E3028" t="s">
        <v>16</v>
      </c>
      <c r="F3028" t="s">
        <v>16</v>
      </c>
      <c r="G3028" t="s">
        <v>16</v>
      </c>
      <c r="H3028" t="s">
        <v>26</v>
      </c>
      <c r="I3028" t="s">
        <v>18</v>
      </c>
      <c r="J3028" t="s">
        <v>19</v>
      </c>
      <c r="K3028">
        <v>-68.923010000000005</v>
      </c>
      <c r="L3028">
        <v>44.469650000000001</v>
      </c>
    </row>
    <row r="3029" spans="1:12">
      <c r="A3029" t="s">
        <v>7734</v>
      </c>
      <c r="B3029" t="s">
        <v>7735</v>
      </c>
      <c r="C3029" t="s">
        <v>642</v>
      </c>
      <c r="D3029" t="s">
        <v>442</v>
      </c>
      <c r="E3029" t="s">
        <v>16</v>
      </c>
      <c r="F3029" t="s">
        <v>16</v>
      </c>
      <c r="G3029" t="s">
        <v>192</v>
      </c>
      <c r="H3029" t="s">
        <v>77</v>
      </c>
      <c r="I3029" t="s">
        <v>72</v>
      </c>
      <c r="J3029" t="s">
        <v>19</v>
      </c>
      <c r="K3029">
        <v>-68.331800000000001</v>
      </c>
      <c r="L3029">
        <v>44.276139999999998</v>
      </c>
    </row>
    <row r="3030" spans="1:12">
      <c r="A3030" t="s">
        <v>7736</v>
      </c>
      <c r="B3030" t="s">
        <v>7737</v>
      </c>
      <c r="C3030" t="s">
        <v>642</v>
      </c>
      <c r="D3030" t="s">
        <v>442</v>
      </c>
      <c r="E3030" t="s">
        <v>16</v>
      </c>
      <c r="F3030" t="s">
        <v>16</v>
      </c>
      <c r="G3030" t="s">
        <v>192</v>
      </c>
      <c r="H3030" t="s">
        <v>26</v>
      </c>
      <c r="I3030" t="s">
        <v>18</v>
      </c>
      <c r="J3030" t="s">
        <v>19</v>
      </c>
      <c r="K3030">
        <v>-70.558980000000005</v>
      </c>
      <c r="L3030">
        <v>43.735109999999999</v>
      </c>
    </row>
    <row r="3031" spans="1:12">
      <c r="A3031" t="s">
        <v>7738</v>
      </c>
      <c r="B3031" t="s">
        <v>7739</v>
      </c>
      <c r="C3031" t="s">
        <v>642</v>
      </c>
      <c r="D3031" t="s">
        <v>442</v>
      </c>
      <c r="E3031" t="s">
        <v>16</v>
      </c>
      <c r="F3031" t="s">
        <v>16</v>
      </c>
      <c r="G3031" t="s">
        <v>192</v>
      </c>
      <c r="H3031" t="s">
        <v>17</v>
      </c>
      <c r="I3031" t="s">
        <v>18</v>
      </c>
      <c r="J3031" t="s">
        <v>19</v>
      </c>
      <c r="K3031">
        <v>-69.336699999999993</v>
      </c>
      <c r="L3031">
        <v>44.61842</v>
      </c>
    </row>
    <row r="3032" spans="1:12">
      <c r="A3032" t="s">
        <v>7740</v>
      </c>
      <c r="B3032" t="s">
        <v>7741</v>
      </c>
      <c r="C3032" t="s">
        <v>642</v>
      </c>
      <c r="D3032" t="s">
        <v>442</v>
      </c>
      <c r="E3032" t="s">
        <v>16</v>
      </c>
      <c r="F3032" t="s">
        <v>16</v>
      </c>
      <c r="G3032" t="s">
        <v>16</v>
      </c>
      <c r="H3032" t="s">
        <v>77</v>
      </c>
      <c r="I3032" t="s">
        <v>18</v>
      </c>
      <c r="J3032" t="s">
        <v>19</v>
      </c>
      <c r="K3032">
        <v>-69.662809999999993</v>
      </c>
      <c r="L3032">
        <v>44.551990000000004</v>
      </c>
    </row>
    <row r="3033" spans="1:12">
      <c r="A3033" t="s">
        <v>7742</v>
      </c>
      <c r="B3033" t="s">
        <v>7743</v>
      </c>
      <c r="C3033" t="s">
        <v>642</v>
      </c>
      <c r="D3033" t="s">
        <v>442</v>
      </c>
      <c r="E3033" t="s">
        <v>16</v>
      </c>
      <c r="F3033" t="s">
        <v>16</v>
      </c>
      <c r="G3033" t="s">
        <v>192</v>
      </c>
      <c r="H3033" t="s">
        <v>26</v>
      </c>
      <c r="I3033" t="s">
        <v>18</v>
      </c>
      <c r="J3033" t="s">
        <v>19</v>
      </c>
      <c r="K3033">
        <v>-68.861800000000002</v>
      </c>
      <c r="L3033">
        <v>44.644710000000003</v>
      </c>
    </row>
    <row r="3034" spans="1:12">
      <c r="A3034" t="s">
        <v>7744</v>
      </c>
      <c r="B3034" t="s">
        <v>7745</v>
      </c>
      <c r="C3034" t="s">
        <v>642</v>
      </c>
      <c r="D3034" t="s">
        <v>442</v>
      </c>
      <c r="E3034" t="s">
        <v>16</v>
      </c>
      <c r="F3034" t="s">
        <v>16</v>
      </c>
      <c r="G3034" t="s">
        <v>16</v>
      </c>
      <c r="H3034" t="s">
        <v>17</v>
      </c>
      <c r="I3034" t="s">
        <v>18</v>
      </c>
      <c r="J3034" t="s">
        <v>19</v>
      </c>
      <c r="K3034">
        <v>-67.411900000000003</v>
      </c>
      <c r="L3034">
        <v>45.154600000000002</v>
      </c>
    </row>
    <row r="3035" spans="1:12">
      <c r="A3035" t="s">
        <v>7746</v>
      </c>
      <c r="B3035" t="s">
        <v>7747</v>
      </c>
      <c r="C3035" t="s">
        <v>647</v>
      </c>
      <c r="D3035" t="s">
        <v>442</v>
      </c>
      <c r="E3035" t="s">
        <v>16</v>
      </c>
      <c r="F3035" t="s">
        <v>16</v>
      </c>
      <c r="G3035" t="s">
        <v>16</v>
      </c>
      <c r="H3035" t="s">
        <v>26</v>
      </c>
      <c r="I3035" t="s">
        <v>18</v>
      </c>
      <c r="J3035" t="s">
        <v>19</v>
      </c>
      <c r="K3035">
        <v>-76.100710000000007</v>
      </c>
      <c r="L3035">
        <v>38.584130000000002</v>
      </c>
    </row>
    <row r="3036" spans="1:12">
      <c r="A3036" t="s">
        <v>7748</v>
      </c>
      <c r="B3036" t="s">
        <v>7749</v>
      </c>
      <c r="C3036" t="s">
        <v>647</v>
      </c>
      <c r="D3036" t="s">
        <v>442</v>
      </c>
      <c r="E3036" t="s">
        <v>16</v>
      </c>
      <c r="F3036" t="s">
        <v>16</v>
      </c>
      <c r="G3036" t="s">
        <v>16</v>
      </c>
      <c r="H3036" t="s">
        <v>26</v>
      </c>
      <c r="I3036" t="s">
        <v>18</v>
      </c>
      <c r="J3036" t="s">
        <v>19</v>
      </c>
      <c r="K3036">
        <v>-78.842669999999998</v>
      </c>
      <c r="L3036">
        <v>39.70261</v>
      </c>
    </row>
    <row r="3037" spans="1:12">
      <c r="A3037" t="s">
        <v>7750</v>
      </c>
      <c r="B3037" t="s">
        <v>7751</v>
      </c>
      <c r="C3037" t="s">
        <v>647</v>
      </c>
      <c r="D3037" t="s">
        <v>442</v>
      </c>
      <c r="E3037" t="s">
        <v>16</v>
      </c>
      <c r="F3037" t="s">
        <v>16</v>
      </c>
      <c r="G3037" t="s">
        <v>192</v>
      </c>
      <c r="H3037" t="s">
        <v>26</v>
      </c>
      <c r="I3037" t="s">
        <v>18</v>
      </c>
      <c r="J3037" t="s">
        <v>19</v>
      </c>
      <c r="K3037">
        <v>-78.853340000000003</v>
      </c>
      <c r="L3037">
        <v>39.57987</v>
      </c>
    </row>
    <row r="3038" spans="1:12">
      <c r="A3038" t="s">
        <v>7752</v>
      </c>
      <c r="B3038" t="s">
        <v>7753</v>
      </c>
      <c r="C3038" t="s">
        <v>647</v>
      </c>
      <c r="D3038" t="s">
        <v>442</v>
      </c>
      <c r="E3038" t="s">
        <v>16</v>
      </c>
      <c r="F3038" t="s">
        <v>16</v>
      </c>
      <c r="G3038" t="s">
        <v>16</v>
      </c>
      <c r="H3038" t="s">
        <v>77</v>
      </c>
      <c r="I3038" t="s">
        <v>18</v>
      </c>
      <c r="J3038" t="s">
        <v>19</v>
      </c>
      <c r="K3038">
        <v>-75.215410000000006</v>
      </c>
      <c r="L3038">
        <v>38.331789999999998</v>
      </c>
    </row>
    <row r="3039" spans="1:12">
      <c r="A3039" t="s">
        <v>7754</v>
      </c>
      <c r="B3039" t="s">
        <v>7755</v>
      </c>
      <c r="C3039" t="s">
        <v>647</v>
      </c>
      <c r="D3039" t="s">
        <v>442</v>
      </c>
      <c r="E3039" t="s">
        <v>16</v>
      </c>
      <c r="F3039" t="s">
        <v>16</v>
      </c>
      <c r="G3039" t="s">
        <v>192</v>
      </c>
      <c r="H3039" t="s">
        <v>17</v>
      </c>
      <c r="I3039" t="s">
        <v>18</v>
      </c>
      <c r="J3039" t="s">
        <v>19</v>
      </c>
      <c r="K3039">
        <v>-78.870530000000002</v>
      </c>
      <c r="L3039">
        <v>39.551659999999998</v>
      </c>
    </row>
    <row r="3040" spans="1:12">
      <c r="A3040" t="s">
        <v>7756</v>
      </c>
      <c r="B3040" t="s">
        <v>7757</v>
      </c>
      <c r="C3040" t="s">
        <v>647</v>
      </c>
      <c r="D3040" t="s">
        <v>442</v>
      </c>
      <c r="E3040" t="s">
        <v>16</v>
      </c>
      <c r="F3040" t="s">
        <v>16</v>
      </c>
      <c r="G3040" t="s">
        <v>192</v>
      </c>
      <c r="H3040" t="s">
        <v>17</v>
      </c>
      <c r="I3040" t="s">
        <v>18</v>
      </c>
      <c r="J3040" t="s">
        <v>19</v>
      </c>
      <c r="K3040">
        <v>-75.885829999999999</v>
      </c>
      <c r="L3040">
        <v>38.30397</v>
      </c>
    </row>
    <row r="3041" spans="1:12">
      <c r="A3041" t="s">
        <v>7758</v>
      </c>
      <c r="B3041" t="s">
        <v>7759</v>
      </c>
      <c r="C3041" t="s">
        <v>647</v>
      </c>
      <c r="D3041" t="s">
        <v>442</v>
      </c>
      <c r="E3041" t="s">
        <v>16</v>
      </c>
      <c r="F3041" t="s">
        <v>16</v>
      </c>
      <c r="G3041" t="s">
        <v>16</v>
      </c>
      <c r="H3041" t="s">
        <v>26</v>
      </c>
      <c r="I3041" t="s">
        <v>18</v>
      </c>
      <c r="J3041" t="s">
        <v>19</v>
      </c>
      <c r="K3041">
        <v>-78.804460000000006</v>
      </c>
      <c r="L3041">
        <v>39.625109999999999</v>
      </c>
    </row>
    <row r="3042" spans="1:12">
      <c r="A3042" t="s">
        <v>7760</v>
      </c>
      <c r="B3042" t="s">
        <v>7761</v>
      </c>
      <c r="C3042" t="s">
        <v>647</v>
      </c>
      <c r="D3042" t="s">
        <v>442</v>
      </c>
      <c r="E3042" t="s">
        <v>16</v>
      </c>
      <c r="F3042" t="s">
        <v>16</v>
      </c>
      <c r="G3042" t="s">
        <v>192</v>
      </c>
      <c r="H3042" t="s">
        <v>26</v>
      </c>
      <c r="I3042" t="s">
        <v>18</v>
      </c>
      <c r="J3042" t="s">
        <v>19</v>
      </c>
      <c r="K3042">
        <v>-78.75676</v>
      </c>
      <c r="L3042">
        <v>39.6858</v>
      </c>
    </row>
    <row r="3043" spans="1:12">
      <c r="A3043" t="s">
        <v>7762</v>
      </c>
      <c r="B3043" t="s">
        <v>7763</v>
      </c>
      <c r="C3043" t="s">
        <v>647</v>
      </c>
      <c r="D3043" t="s">
        <v>442</v>
      </c>
      <c r="E3043" t="s">
        <v>16</v>
      </c>
      <c r="F3043" t="s">
        <v>16</v>
      </c>
      <c r="G3043" t="s">
        <v>16</v>
      </c>
      <c r="H3043" t="s">
        <v>17</v>
      </c>
      <c r="I3043" t="s">
        <v>18</v>
      </c>
      <c r="J3043" t="s">
        <v>19</v>
      </c>
      <c r="K3043">
        <v>-75.792190000000005</v>
      </c>
      <c r="L3043">
        <v>38.573709999999998</v>
      </c>
    </row>
    <row r="3044" spans="1:12">
      <c r="A3044" t="s">
        <v>7764</v>
      </c>
      <c r="B3044" t="s">
        <v>7765</v>
      </c>
      <c r="C3044" t="s">
        <v>647</v>
      </c>
      <c r="D3044" t="s">
        <v>442</v>
      </c>
      <c r="E3044" t="s">
        <v>16</v>
      </c>
      <c r="F3044" t="s">
        <v>16</v>
      </c>
      <c r="G3044" t="s">
        <v>192</v>
      </c>
      <c r="H3044" t="s">
        <v>26</v>
      </c>
      <c r="I3044" t="s">
        <v>18</v>
      </c>
      <c r="J3044" t="s">
        <v>19</v>
      </c>
      <c r="K3044">
        <v>-76.490080000000006</v>
      </c>
      <c r="L3044">
        <v>38.47363</v>
      </c>
    </row>
    <row r="3045" spans="1:12">
      <c r="A3045" t="s">
        <v>7766</v>
      </c>
      <c r="B3045" t="s">
        <v>7767</v>
      </c>
      <c r="C3045" t="s">
        <v>647</v>
      </c>
      <c r="D3045" t="s">
        <v>442</v>
      </c>
      <c r="E3045" t="s">
        <v>16</v>
      </c>
      <c r="F3045" t="s">
        <v>16</v>
      </c>
      <c r="G3045" t="s">
        <v>16</v>
      </c>
      <c r="H3045" t="s">
        <v>77</v>
      </c>
      <c r="I3045" t="s">
        <v>18</v>
      </c>
      <c r="J3045" t="s">
        <v>19</v>
      </c>
      <c r="K3045">
        <v>-76.079759999999993</v>
      </c>
      <c r="L3045">
        <v>38.543669999999999</v>
      </c>
    </row>
    <row r="3046" spans="1:12">
      <c r="A3046" t="s">
        <v>7768</v>
      </c>
      <c r="B3046" t="s">
        <v>7769</v>
      </c>
      <c r="C3046" t="s">
        <v>647</v>
      </c>
      <c r="D3046" t="s">
        <v>442</v>
      </c>
      <c r="E3046" t="s">
        <v>16</v>
      </c>
      <c r="F3046" t="s">
        <v>16</v>
      </c>
      <c r="G3046" t="s">
        <v>16</v>
      </c>
      <c r="H3046" t="s">
        <v>17</v>
      </c>
      <c r="I3046" t="s">
        <v>18</v>
      </c>
      <c r="J3046" t="s">
        <v>19</v>
      </c>
      <c r="K3046">
        <v>-75.938839999999999</v>
      </c>
      <c r="L3046">
        <v>38.176369999999999</v>
      </c>
    </row>
    <row r="3047" spans="1:12">
      <c r="A3047" t="s">
        <v>7770</v>
      </c>
      <c r="B3047" t="s">
        <v>7771</v>
      </c>
      <c r="C3047" t="s">
        <v>647</v>
      </c>
      <c r="D3047" t="s">
        <v>442</v>
      </c>
      <c r="E3047" t="s">
        <v>16</v>
      </c>
      <c r="F3047" t="s">
        <v>16</v>
      </c>
      <c r="G3047" t="s">
        <v>192</v>
      </c>
      <c r="H3047" t="s">
        <v>26</v>
      </c>
      <c r="I3047" t="s">
        <v>18</v>
      </c>
      <c r="J3047" t="s">
        <v>19</v>
      </c>
      <c r="K3047">
        <v>-75.809880000000007</v>
      </c>
      <c r="L3047">
        <v>39.526879999999998</v>
      </c>
    </row>
    <row r="3048" spans="1:12">
      <c r="A3048" t="s">
        <v>7772</v>
      </c>
      <c r="B3048" t="s">
        <v>7773</v>
      </c>
      <c r="C3048" t="s">
        <v>647</v>
      </c>
      <c r="D3048" t="s">
        <v>442</v>
      </c>
      <c r="E3048" t="s">
        <v>16</v>
      </c>
      <c r="F3048" t="s">
        <v>16</v>
      </c>
      <c r="G3048" t="s">
        <v>192</v>
      </c>
      <c r="H3048" t="s">
        <v>77</v>
      </c>
      <c r="I3048" t="s">
        <v>18</v>
      </c>
      <c r="J3048" t="s">
        <v>19</v>
      </c>
      <c r="K3048">
        <v>-76.064440000000005</v>
      </c>
      <c r="L3048">
        <v>39.217260000000003</v>
      </c>
    </row>
    <row r="3049" spans="1:12">
      <c r="A3049" t="s">
        <v>7774</v>
      </c>
      <c r="B3049" t="s">
        <v>7775</v>
      </c>
      <c r="C3049" t="s">
        <v>647</v>
      </c>
      <c r="D3049" t="s">
        <v>442</v>
      </c>
      <c r="E3049" t="s">
        <v>16</v>
      </c>
      <c r="F3049" t="s">
        <v>16</v>
      </c>
      <c r="G3049" t="s">
        <v>192</v>
      </c>
      <c r="H3049" t="s">
        <v>26</v>
      </c>
      <c r="I3049" t="s">
        <v>18</v>
      </c>
      <c r="J3049" t="s">
        <v>19</v>
      </c>
      <c r="K3049">
        <v>-76.154420000000002</v>
      </c>
      <c r="L3049">
        <v>38.503729999999997</v>
      </c>
    </row>
    <row r="3050" spans="1:12">
      <c r="A3050" t="s">
        <v>7776</v>
      </c>
      <c r="B3050" t="s">
        <v>7777</v>
      </c>
      <c r="C3050" t="s">
        <v>647</v>
      </c>
      <c r="D3050" t="s">
        <v>442</v>
      </c>
      <c r="E3050" t="s">
        <v>16</v>
      </c>
      <c r="F3050" t="s">
        <v>16</v>
      </c>
      <c r="G3050" t="s">
        <v>192</v>
      </c>
      <c r="H3050" t="s">
        <v>26</v>
      </c>
      <c r="I3050" t="s">
        <v>18</v>
      </c>
      <c r="J3050" t="s">
        <v>19</v>
      </c>
      <c r="K3050">
        <v>-75.980040000000002</v>
      </c>
      <c r="L3050">
        <v>39.148060000000001</v>
      </c>
    </row>
    <row r="3051" spans="1:12">
      <c r="A3051" t="s">
        <v>7778</v>
      </c>
      <c r="B3051" t="s">
        <v>7779</v>
      </c>
      <c r="C3051" t="s">
        <v>647</v>
      </c>
      <c r="D3051" t="s">
        <v>442</v>
      </c>
      <c r="E3051" t="s">
        <v>16</v>
      </c>
      <c r="F3051" t="s">
        <v>16</v>
      </c>
      <c r="G3051" t="s">
        <v>192</v>
      </c>
      <c r="H3051" t="s">
        <v>77</v>
      </c>
      <c r="I3051" t="s">
        <v>18</v>
      </c>
      <c r="J3051" t="s">
        <v>19</v>
      </c>
      <c r="K3051">
        <v>-78.840779999999995</v>
      </c>
      <c r="L3051">
        <v>39.595999999999997</v>
      </c>
    </row>
    <row r="3052" spans="1:12">
      <c r="A3052" t="s">
        <v>7780</v>
      </c>
      <c r="B3052" t="s">
        <v>7781</v>
      </c>
      <c r="C3052" t="s">
        <v>647</v>
      </c>
      <c r="D3052" t="s">
        <v>442</v>
      </c>
      <c r="E3052" t="s">
        <v>16</v>
      </c>
      <c r="F3052" t="s">
        <v>16</v>
      </c>
      <c r="G3052" t="s">
        <v>16</v>
      </c>
      <c r="H3052" t="s">
        <v>17</v>
      </c>
      <c r="I3052" t="s">
        <v>18</v>
      </c>
      <c r="J3052" t="s">
        <v>19</v>
      </c>
      <c r="K3052">
        <v>-75.847650000000002</v>
      </c>
      <c r="L3052">
        <v>37.985880000000002</v>
      </c>
    </row>
    <row r="3053" spans="1:12">
      <c r="A3053" t="s">
        <v>7782</v>
      </c>
      <c r="B3053" t="s">
        <v>7783</v>
      </c>
      <c r="C3053" t="s">
        <v>647</v>
      </c>
      <c r="D3053" t="s">
        <v>442</v>
      </c>
      <c r="E3053" t="s">
        <v>16</v>
      </c>
      <c r="F3053" t="s">
        <v>16</v>
      </c>
      <c r="G3053" t="s">
        <v>192</v>
      </c>
      <c r="H3053" t="s">
        <v>26</v>
      </c>
      <c r="I3053" t="s">
        <v>18</v>
      </c>
      <c r="J3053" t="s">
        <v>19</v>
      </c>
      <c r="K3053">
        <v>-75.920010000000005</v>
      </c>
      <c r="L3053">
        <v>39.234920000000002</v>
      </c>
    </row>
    <row r="3054" spans="1:12">
      <c r="A3054" t="s">
        <v>7784</v>
      </c>
      <c r="B3054" t="s">
        <v>7785</v>
      </c>
      <c r="C3054" t="s">
        <v>647</v>
      </c>
      <c r="D3054" t="s">
        <v>442</v>
      </c>
      <c r="E3054" t="s">
        <v>16</v>
      </c>
      <c r="F3054" t="s">
        <v>16</v>
      </c>
      <c r="G3054" t="s">
        <v>16</v>
      </c>
      <c r="H3054" t="s">
        <v>77</v>
      </c>
      <c r="I3054" t="s">
        <v>18</v>
      </c>
      <c r="J3054" t="s">
        <v>19</v>
      </c>
      <c r="K3054">
        <v>-78.769170000000003</v>
      </c>
      <c r="L3054">
        <v>39.652709999999999</v>
      </c>
    </row>
    <row r="3055" spans="1:12">
      <c r="A3055" t="s">
        <v>7786</v>
      </c>
      <c r="B3055" t="s">
        <v>7787</v>
      </c>
      <c r="C3055" t="s">
        <v>647</v>
      </c>
      <c r="D3055" t="s">
        <v>442</v>
      </c>
      <c r="E3055" t="s">
        <v>16</v>
      </c>
      <c r="F3055" t="s">
        <v>16</v>
      </c>
      <c r="G3055" t="s">
        <v>16</v>
      </c>
      <c r="H3055" t="s">
        <v>17</v>
      </c>
      <c r="I3055" t="s">
        <v>18</v>
      </c>
      <c r="J3055" t="s">
        <v>19</v>
      </c>
      <c r="K3055">
        <v>-75.891999999999996</v>
      </c>
      <c r="L3055">
        <v>38.1691</v>
      </c>
    </row>
    <row r="3056" spans="1:12">
      <c r="A3056" t="s">
        <v>7788</v>
      </c>
      <c r="B3056" t="s">
        <v>7789</v>
      </c>
      <c r="C3056" t="s">
        <v>647</v>
      </c>
      <c r="D3056" t="s">
        <v>442</v>
      </c>
      <c r="E3056" t="s">
        <v>16</v>
      </c>
      <c r="F3056" t="s">
        <v>16</v>
      </c>
      <c r="G3056" t="s">
        <v>16</v>
      </c>
      <c r="H3056" t="s">
        <v>26</v>
      </c>
      <c r="I3056" t="s">
        <v>18</v>
      </c>
      <c r="J3056" t="s">
        <v>19</v>
      </c>
      <c r="K3056">
        <v>-78.917060000000006</v>
      </c>
      <c r="L3056">
        <v>39.512900000000002</v>
      </c>
    </row>
    <row r="3057" spans="1:12">
      <c r="A3057" t="s">
        <v>7790</v>
      </c>
      <c r="B3057" t="s">
        <v>7791</v>
      </c>
      <c r="C3057" t="s">
        <v>647</v>
      </c>
      <c r="D3057" t="s">
        <v>442</v>
      </c>
      <c r="E3057" t="s">
        <v>16</v>
      </c>
      <c r="F3057" t="s">
        <v>16</v>
      </c>
      <c r="G3057" t="s">
        <v>16</v>
      </c>
      <c r="H3057" t="s">
        <v>17</v>
      </c>
      <c r="I3057" t="s">
        <v>18</v>
      </c>
      <c r="J3057" t="s">
        <v>19</v>
      </c>
      <c r="K3057">
        <v>-78.946299999999994</v>
      </c>
      <c r="L3057">
        <v>39.4773</v>
      </c>
    </row>
    <row r="3058" spans="1:12">
      <c r="A3058" t="s">
        <v>7792</v>
      </c>
      <c r="B3058" t="s">
        <v>7793</v>
      </c>
      <c r="C3058" t="s">
        <v>647</v>
      </c>
      <c r="D3058" t="s">
        <v>442</v>
      </c>
      <c r="E3058" t="s">
        <v>16</v>
      </c>
      <c r="F3058" t="s">
        <v>16</v>
      </c>
      <c r="G3058" t="s">
        <v>16</v>
      </c>
      <c r="H3058" t="s">
        <v>17</v>
      </c>
      <c r="I3058" t="s">
        <v>18</v>
      </c>
      <c r="J3058" t="s">
        <v>19</v>
      </c>
      <c r="K3058">
        <v>-75.940119999999993</v>
      </c>
      <c r="L3058">
        <v>38.147300000000001</v>
      </c>
    </row>
    <row r="3059" spans="1:12">
      <c r="A3059" t="s">
        <v>7794</v>
      </c>
      <c r="B3059" t="s">
        <v>7795</v>
      </c>
      <c r="C3059" t="s">
        <v>647</v>
      </c>
      <c r="D3059" t="s">
        <v>442</v>
      </c>
      <c r="E3059" t="s">
        <v>16</v>
      </c>
      <c r="F3059" t="s">
        <v>16</v>
      </c>
      <c r="G3059" t="s">
        <v>192</v>
      </c>
      <c r="H3059" t="s">
        <v>17</v>
      </c>
      <c r="I3059" t="s">
        <v>18</v>
      </c>
      <c r="J3059" t="s">
        <v>19</v>
      </c>
      <c r="K3059">
        <v>-79.325940000000003</v>
      </c>
      <c r="L3059">
        <v>39.423929999999999</v>
      </c>
    </row>
    <row r="3060" spans="1:12">
      <c r="A3060" t="s">
        <v>7796</v>
      </c>
      <c r="B3060" t="s">
        <v>7797</v>
      </c>
      <c r="C3060" t="s">
        <v>647</v>
      </c>
      <c r="D3060" t="s">
        <v>442</v>
      </c>
      <c r="E3060" t="s">
        <v>16</v>
      </c>
      <c r="F3060" t="s">
        <v>16</v>
      </c>
      <c r="G3060" t="s">
        <v>192</v>
      </c>
      <c r="H3060" t="s">
        <v>77</v>
      </c>
      <c r="I3060" t="s">
        <v>18</v>
      </c>
      <c r="J3060" t="s">
        <v>19</v>
      </c>
      <c r="K3060">
        <v>-75.559899999999999</v>
      </c>
      <c r="L3060">
        <v>38.444830000000003</v>
      </c>
    </row>
    <row r="3061" spans="1:12">
      <c r="A3061" t="s">
        <v>7798</v>
      </c>
      <c r="B3061" t="s">
        <v>7799</v>
      </c>
      <c r="C3061" t="s">
        <v>647</v>
      </c>
      <c r="D3061" t="s">
        <v>442</v>
      </c>
      <c r="E3061" t="s">
        <v>16</v>
      </c>
      <c r="F3061" t="s">
        <v>16</v>
      </c>
      <c r="G3061" t="s">
        <v>16</v>
      </c>
      <c r="H3061" t="s">
        <v>26</v>
      </c>
      <c r="I3061" t="s">
        <v>18</v>
      </c>
      <c r="J3061" t="s">
        <v>19</v>
      </c>
      <c r="K3061">
        <v>-75.82647</v>
      </c>
      <c r="L3061">
        <v>38.876170000000002</v>
      </c>
    </row>
    <row r="3062" spans="1:12">
      <c r="A3062" t="s">
        <v>7800</v>
      </c>
      <c r="B3062" t="s">
        <v>7801</v>
      </c>
      <c r="C3062" t="s">
        <v>647</v>
      </c>
      <c r="D3062" t="s">
        <v>442</v>
      </c>
      <c r="E3062" t="s">
        <v>16</v>
      </c>
      <c r="F3062" t="s">
        <v>16</v>
      </c>
      <c r="G3062" t="s">
        <v>192</v>
      </c>
      <c r="H3062" t="s">
        <v>26</v>
      </c>
      <c r="I3062" t="s">
        <v>18</v>
      </c>
      <c r="J3062" t="s">
        <v>19</v>
      </c>
      <c r="K3062">
        <v>-76.688199999999995</v>
      </c>
      <c r="L3062">
        <v>38.566099999999999</v>
      </c>
    </row>
    <row r="3063" spans="1:12">
      <c r="A3063" t="s">
        <v>7802</v>
      </c>
      <c r="B3063" t="s">
        <v>7803</v>
      </c>
      <c r="C3063" t="s">
        <v>647</v>
      </c>
      <c r="D3063" t="s">
        <v>442</v>
      </c>
      <c r="E3063" t="s">
        <v>16</v>
      </c>
      <c r="F3063" t="s">
        <v>16</v>
      </c>
      <c r="G3063" t="s">
        <v>192</v>
      </c>
      <c r="H3063" t="s">
        <v>26</v>
      </c>
      <c r="I3063" t="s">
        <v>18</v>
      </c>
      <c r="J3063" t="s">
        <v>19</v>
      </c>
      <c r="K3063">
        <v>-75.921930000000003</v>
      </c>
      <c r="L3063">
        <v>38.59666</v>
      </c>
    </row>
    <row r="3064" spans="1:12">
      <c r="A3064" t="s">
        <v>7804</v>
      </c>
      <c r="B3064" t="s">
        <v>7805</v>
      </c>
      <c r="C3064" t="s">
        <v>647</v>
      </c>
      <c r="D3064" t="s">
        <v>442</v>
      </c>
      <c r="E3064" t="s">
        <v>16</v>
      </c>
      <c r="F3064" t="s">
        <v>16</v>
      </c>
      <c r="G3064" t="s">
        <v>16</v>
      </c>
      <c r="H3064" t="s">
        <v>77</v>
      </c>
      <c r="I3064" t="s">
        <v>18</v>
      </c>
      <c r="J3064" t="s">
        <v>19</v>
      </c>
      <c r="K3064">
        <v>-76.072249999999997</v>
      </c>
      <c r="L3064">
        <v>38.778350000000003</v>
      </c>
    </row>
    <row r="3065" spans="1:12">
      <c r="A3065" t="s">
        <v>7806</v>
      </c>
      <c r="B3065" t="s">
        <v>7807</v>
      </c>
      <c r="C3065" t="s">
        <v>647</v>
      </c>
      <c r="D3065" t="s">
        <v>442</v>
      </c>
      <c r="E3065" t="s">
        <v>16</v>
      </c>
      <c r="F3065" t="s">
        <v>16</v>
      </c>
      <c r="G3065" t="s">
        <v>16</v>
      </c>
      <c r="H3065" t="s">
        <v>17</v>
      </c>
      <c r="I3065" t="s">
        <v>18</v>
      </c>
      <c r="J3065" t="s">
        <v>19</v>
      </c>
      <c r="K3065">
        <v>-75.652450000000002</v>
      </c>
      <c r="L3065">
        <v>38.280419999999999</v>
      </c>
    </row>
    <row r="3066" spans="1:12">
      <c r="A3066" t="s">
        <v>7808</v>
      </c>
      <c r="B3066" t="s">
        <v>7809</v>
      </c>
      <c r="C3066" t="s">
        <v>647</v>
      </c>
      <c r="D3066" t="s">
        <v>442</v>
      </c>
      <c r="E3066" t="s">
        <v>16</v>
      </c>
      <c r="F3066" t="s">
        <v>16</v>
      </c>
      <c r="G3066" t="s">
        <v>16</v>
      </c>
      <c r="H3066" t="s">
        <v>26</v>
      </c>
      <c r="I3066" t="s">
        <v>18</v>
      </c>
      <c r="J3066" t="s">
        <v>19</v>
      </c>
      <c r="K3066">
        <v>-75.789230000000003</v>
      </c>
      <c r="L3066">
        <v>38.583669999999998</v>
      </c>
    </row>
    <row r="3067" spans="1:12">
      <c r="A3067" t="s">
        <v>7810</v>
      </c>
      <c r="B3067" t="s">
        <v>7811</v>
      </c>
      <c r="C3067" t="s">
        <v>647</v>
      </c>
      <c r="D3067" t="s">
        <v>442</v>
      </c>
      <c r="E3067" t="s">
        <v>16</v>
      </c>
      <c r="F3067" t="s">
        <v>16</v>
      </c>
      <c r="G3067" t="s">
        <v>192</v>
      </c>
      <c r="H3067" t="s">
        <v>17</v>
      </c>
      <c r="I3067" t="s">
        <v>18</v>
      </c>
      <c r="J3067" t="s">
        <v>19</v>
      </c>
      <c r="K3067">
        <v>-76.010930000000002</v>
      </c>
      <c r="L3067">
        <v>38.307940000000002</v>
      </c>
    </row>
    <row r="3068" spans="1:12">
      <c r="A3068" t="s">
        <v>7812</v>
      </c>
      <c r="B3068" t="s">
        <v>7813</v>
      </c>
      <c r="C3068" t="s">
        <v>647</v>
      </c>
      <c r="D3068" t="s">
        <v>442</v>
      </c>
      <c r="E3068" t="s">
        <v>16</v>
      </c>
      <c r="F3068" t="s">
        <v>16</v>
      </c>
      <c r="G3068" t="s">
        <v>192</v>
      </c>
      <c r="H3068" t="s">
        <v>26</v>
      </c>
      <c r="I3068" t="s">
        <v>18</v>
      </c>
      <c r="J3068" t="s">
        <v>19</v>
      </c>
      <c r="K3068">
        <v>-75.808530000000005</v>
      </c>
      <c r="L3068">
        <v>38.098039999999997</v>
      </c>
    </row>
    <row r="3069" spans="1:12">
      <c r="A3069" t="s">
        <v>7814</v>
      </c>
      <c r="B3069" t="s">
        <v>7815</v>
      </c>
      <c r="C3069" t="s">
        <v>647</v>
      </c>
      <c r="D3069" t="s">
        <v>442</v>
      </c>
      <c r="E3069" t="s">
        <v>16</v>
      </c>
      <c r="F3069" t="s">
        <v>16</v>
      </c>
      <c r="G3069" t="s">
        <v>16</v>
      </c>
      <c r="H3069" t="s">
        <v>17</v>
      </c>
      <c r="I3069" t="s">
        <v>18</v>
      </c>
      <c r="J3069" t="s">
        <v>19</v>
      </c>
      <c r="K3069">
        <v>-75.77467</v>
      </c>
      <c r="L3069">
        <v>38.693939999999998</v>
      </c>
    </row>
    <row r="3070" spans="1:12">
      <c r="A3070" t="s">
        <v>7816</v>
      </c>
      <c r="B3070" t="s">
        <v>7817</v>
      </c>
      <c r="C3070" t="s">
        <v>647</v>
      </c>
      <c r="D3070" t="s">
        <v>442</v>
      </c>
      <c r="E3070" t="s">
        <v>16</v>
      </c>
      <c r="F3070" t="s">
        <v>16</v>
      </c>
      <c r="G3070" t="s">
        <v>192</v>
      </c>
      <c r="H3070" t="s">
        <v>26</v>
      </c>
      <c r="I3070" t="s">
        <v>18</v>
      </c>
      <c r="J3070" t="s">
        <v>19</v>
      </c>
      <c r="K3070">
        <v>-76.22287</v>
      </c>
      <c r="L3070">
        <v>38.336089999999999</v>
      </c>
    </row>
    <row r="3071" spans="1:12">
      <c r="A3071" t="s">
        <v>7818</v>
      </c>
      <c r="B3071" t="s">
        <v>7819</v>
      </c>
      <c r="C3071" t="s">
        <v>647</v>
      </c>
      <c r="D3071" t="s">
        <v>442</v>
      </c>
      <c r="E3071" t="s">
        <v>16</v>
      </c>
      <c r="F3071" t="s">
        <v>16</v>
      </c>
      <c r="G3071" t="s">
        <v>192</v>
      </c>
      <c r="H3071" t="s">
        <v>17</v>
      </c>
      <c r="I3071" t="s">
        <v>18</v>
      </c>
      <c r="J3071" t="s">
        <v>19</v>
      </c>
      <c r="K3071">
        <v>-75.845960000000005</v>
      </c>
      <c r="L3071">
        <v>38.086359999999999</v>
      </c>
    </row>
    <row r="3072" spans="1:12">
      <c r="A3072" t="s">
        <v>7820</v>
      </c>
      <c r="B3072" t="s">
        <v>7821</v>
      </c>
      <c r="C3072" t="s">
        <v>647</v>
      </c>
      <c r="D3072" t="s">
        <v>442</v>
      </c>
      <c r="E3072" t="s">
        <v>16</v>
      </c>
      <c r="F3072" t="s">
        <v>16</v>
      </c>
      <c r="G3072" t="s">
        <v>192</v>
      </c>
      <c r="H3072" t="s">
        <v>77</v>
      </c>
      <c r="I3072" t="s">
        <v>18</v>
      </c>
      <c r="J3072" t="s">
        <v>19</v>
      </c>
      <c r="K3072">
        <v>-75.625060000000005</v>
      </c>
      <c r="L3072">
        <v>38.320410000000003</v>
      </c>
    </row>
    <row r="3073" spans="1:12">
      <c r="A3073" t="s">
        <v>7822</v>
      </c>
      <c r="B3073" t="s">
        <v>7823</v>
      </c>
      <c r="C3073" t="s">
        <v>647</v>
      </c>
      <c r="D3073" t="s">
        <v>442</v>
      </c>
      <c r="E3073" t="s">
        <v>16</v>
      </c>
      <c r="F3073" t="s">
        <v>16</v>
      </c>
      <c r="G3073" t="s">
        <v>16</v>
      </c>
      <c r="H3073" t="s">
        <v>77</v>
      </c>
      <c r="I3073" t="s">
        <v>18</v>
      </c>
      <c r="J3073" t="s">
        <v>19</v>
      </c>
      <c r="K3073">
        <v>-77.706819999999993</v>
      </c>
      <c r="L3073">
        <v>39.607300000000002</v>
      </c>
    </row>
    <row r="3074" spans="1:12">
      <c r="A3074" t="s">
        <v>7824</v>
      </c>
      <c r="B3074" t="s">
        <v>7825</v>
      </c>
      <c r="C3074" t="s">
        <v>647</v>
      </c>
      <c r="D3074" t="s">
        <v>442</v>
      </c>
      <c r="E3074" t="s">
        <v>16</v>
      </c>
      <c r="F3074" t="s">
        <v>16</v>
      </c>
      <c r="G3074" t="s">
        <v>16</v>
      </c>
      <c r="H3074" t="s">
        <v>26</v>
      </c>
      <c r="I3074" t="s">
        <v>18</v>
      </c>
      <c r="J3074" t="s">
        <v>19</v>
      </c>
      <c r="K3074">
        <v>-75.715500000000006</v>
      </c>
      <c r="L3074">
        <v>38.563540000000003</v>
      </c>
    </row>
    <row r="3075" spans="1:12">
      <c r="A3075" t="s">
        <v>7826</v>
      </c>
      <c r="B3075" t="s">
        <v>7827</v>
      </c>
      <c r="C3075" t="s">
        <v>647</v>
      </c>
      <c r="D3075" t="s">
        <v>442</v>
      </c>
      <c r="E3075" t="s">
        <v>16</v>
      </c>
      <c r="F3075" t="s">
        <v>16</v>
      </c>
      <c r="G3075" t="s">
        <v>16</v>
      </c>
      <c r="H3075" t="s">
        <v>17</v>
      </c>
      <c r="I3075" t="s">
        <v>18</v>
      </c>
      <c r="J3075" t="s">
        <v>19</v>
      </c>
      <c r="K3075">
        <v>-75.780640000000005</v>
      </c>
      <c r="L3075">
        <v>39.032400000000003</v>
      </c>
    </row>
    <row r="3076" spans="1:12">
      <c r="A3076" t="s">
        <v>7828</v>
      </c>
      <c r="B3076" t="s">
        <v>7829</v>
      </c>
      <c r="C3076" t="s">
        <v>647</v>
      </c>
      <c r="D3076" t="s">
        <v>442</v>
      </c>
      <c r="E3076" t="s">
        <v>16</v>
      </c>
      <c r="F3076" t="s">
        <v>16</v>
      </c>
      <c r="G3076" t="s">
        <v>192</v>
      </c>
      <c r="H3076" t="s">
        <v>26</v>
      </c>
      <c r="I3076" t="s">
        <v>18</v>
      </c>
      <c r="J3076" t="s">
        <v>19</v>
      </c>
      <c r="K3076">
        <v>-75.810389999999998</v>
      </c>
      <c r="L3076">
        <v>38.9773</v>
      </c>
    </row>
    <row r="3077" spans="1:12">
      <c r="A3077" t="s">
        <v>7830</v>
      </c>
      <c r="B3077" t="s">
        <v>7831</v>
      </c>
      <c r="C3077" t="s">
        <v>647</v>
      </c>
      <c r="D3077" t="s">
        <v>442</v>
      </c>
      <c r="E3077" t="s">
        <v>16</v>
      </c>
      <c r="F3077" t="s">
        <v>16</v>
      </c>
      <c r="G3077" t="s">
        <v>16</v>
      </c>
      <c r="H3077" t="s">
        <v>77</v>
      </c>
      <c r="I3077" t="s">
        <v>18</v>
      </c>
      <c r="J3077" t="s">
        <v>19</v>
      </c>
      <c r="K3077">
        <v>-78.168710000000004</v>
      </c>
      <c r="L3077">
        <v>39.706519999999998</v>
      </c>
    </row>
    <row r="3078" spans="1:12">
      <c r="A3078" t="s">
        <v>7832</v>
      </c>
      <c r="B3078" t="s">
        <v>7833</v>
      </c>
      <c r="C3078" t="s">
        <v>647</v>
      </c>
      <c r="D3078" t="s">
        <v>442</v>
      </c>
      <c r="E3078" t="s">
        <v>16</v>
      </c>
      <c r="F3078" t="s">
        <v>16</v>
      </c>
      <c r="G3078" t="s">
        <v>192</v>
      </c>
      <c r="H3078" t="s">
        <v>77</v>
      </c>
      <c r="I3078" t="s">
        <v>18</v>
      </c>
      <c r="J3078" t="s">
        <v>19</v>
      </c>
      <c r="K3078">
        <v>-75.685460000000006</v>
      </c>
      <c r="L3078">
        <v>38.422710000000002</v>
      </c>
    </row>
    <row r="3079" spans="1:12">
      <c r="A3079" t="s">
        <v>7834</v>
      </c>
      <c r="B3079" t="s">
        <v>7835</v>
      </c>
      <c r="C3079" t="s">
        <v>647</v>
      </c>
      <c r="D3079" t="s">
        <v>442</v>
      </c>
      <c r="E3079" t="s">
        <v>16</v>
      </c>
      <c r="F3079" t="s">
        <v>16</v>
      </c>
      <c r="G3079" t="s">
        <v>192</v>
      </c>
      <c r="H3079" t="s">
        <v>17</v>
      </c>
      <c r="I3079" t="s">
        <v>18</v>
      </c>
      <c r="J3079" t="s">
        <v>19</v>
      </c>
      <c r="K3079">
        <v>-75.940380000000005</v>
      </c>
      <c r="L3079">
        <v>38.916649999999997</v>
      </c>
    </row>
    <row r="3080" spans="1:12">
      <c r="A3080" t="s">
        <v>7836</v>
      </c>
      <c r="B3080" t="s">
        <v>7837</v>
      </c>
      <c r="C3080" t="s">
        <v>647</v>
      </c>
      <c r="D3080" t="s">
        <v>442</v>
      </c>
      <c r="E3080" t="s">
        <v>16</v>
      </c>
      <c r="F3080" t="s">
        <v>16</v>
      </c>
      <c r="G3080" t="s">
        <v>192</v>
      </c>
      <c r="H3080" t="s">
        <v>77</v>
      </c>
      <c r="I3080" t="s">
        <v>18</v>
      </c>
      <c r="J3080" t="s">
        <v>19</v>
      </c>
      <c r="K3080">
        <v>-75.872190000000003</v>
      </c>
      <c r="L3080">
        <v>38.624830000000003</v>
      </c>
    </row>
    <row r="3081" spans="1:12">
      <c r="A3081" t="s">
        <v>7838</v>
      </c>
      <c r="B3081" t="s">
        <v>7839</v>
      </c>
      <c r="C3081" t="s">
        <v>647</v>
      </c>
      <c r="D3081" t="s">
        <v>442</v>
      </c>
      <c r="E3081" t="s">
        <v>16</v>
      </c>
      <c r="F3081" t="s">
        <v>16</v>
      </c>
      <c r="G3081" t="s">
        <v>192</v>
      </c>
      <c r="H3081" t="s">
        <v>26</v>
      </c>
      <c r="I3081" t="s">
        <v>18</v>
      </c>
      <c r="J3081" t="s">
        <v>19</v>
      </c>
      <c r="K3081">
        <v>-76.050759999999997</v>
      </c>
      <c r="L3081">
        <v>39.203220000000002</v>
      </c>
    </row>
    <row r="3082" spans="1:12">
      <c r="A3082" t="s">
        <v>7840</v>
      </c>
      <c r="B3082" t="s">
        <v>7841</v>
      </c>
      <c r="C3082" t="s">
        <v>647</v>
      </c>
      <c r="D3082" t="s">
        <v>442</v>
      </c>
      <c r="E3082" t="s">
        <v>16</v>
      </c>
      <c r="F3082" t="s">
        <v>16</v>
      </c>
      <c r="G3082" t="s">
        <v>16</v>
      </c>
      <c r="H3082" t="s">
        <v>26</v>
      </c>
      <c r="I3082" t="s">
        <v>18</v>
      </c>
      <c r="J3082" t="s">
        <v>19</v>
      </c>
      <c r="K3082">
        <v>-78.823679999999996</v>
      </c>
      <c r="L3082">
        <v>39.665909999999997</v>
      </c>
    </row>
    <row r="3083" spans="1:12">
      <c r="A3083" t="s">
        <v>7842</v>
      </c>
      <c r="B3083" t="s">
        <v>7843</v>
      </c>
      <c r="C3083" t="s">
        <v>647</v>
      </c>
      <c r="D3083" t="s">
        <v>442</v>
      </c>
      <c r="E3083" t="s">
        <v>16</v>
      </c>
      <c r="F3083" t="s">
        <v>16</v>
      </c>
      <c r="G3083" t="s">
        <v>16</v>
      </c>
      <c r="H3083" t="s">
        <v>17</v>
      </c>
      <c r="I3083" t="s">
        <v>18</v>
      </c>
      <c r="J3083" t="s">
        <v>19</v>
      </c>
      <c r="K3083">
        <v>-79.373679999999993</v>
      </c>
      <c r="L3083">
        <v>39.391449999999999</v>
      </c>
    </row>
    <row r="3084" spans="1:12">
      <c r="A3084" t="s">
        <v>7844</v>
      </c>
      <c r="B3084" t="s">
        <v>7845</v>
      </c>
      <c r="C3084" t="s">
        <v>647</v>
      </c>
      <c r="D3084" t="s">
        <v>442</v>
      </c>
      <c r="E3084" t="s">
        <v>16</v>
      </c>
      <c r="F3084" t="s">
        <v>16</v>
      </c>
      <c r="G3084" t="s">
        <v>16</v>
      </c>
      <c r="H3084" t="s">
        <v>17</v>
      </c>
      <c r="I3084" t="s">
        <v>18</v>
      </c>
      <c r="J3084" t="s">
        <v>19</v>
      </c>
      <c r="K3084">
        <v>-79.060209999999998</v>
      </c>
      <c r="L3084">
        <v>39.475859999999997</v>
      </c>
    </row>
    <row r="3085" spans="1:12">
      <c r="A3085" t="s">
        <v>7846</v>
      </c>
      <c r="B3085" t="s">
        <v>7847</v>
      </c>
      <c r="C3085" t="s">
        <v>647</v>
      </c>
      <c r="D3085" t="s">
        <v>442</v>
      </c>
      <c r="E3085" t="s">
        <v>16</v>
      </c>
      <c r="F3085" t="s">
        <v>16</v>
      </c>
      <c r="G3085" t="s">
        <v>16</v>
      </c>
      <c r="H3085" t="s">
        <v>26</v>
      </c>
      <c r="I3085" t="s">
        <v>18</v>
      </c>
      <c r="J3085" t="s">
        <v>19</v>
      </c>
      <c r="K3085">
        <v>-78.974689999999995</v>
      </c>
      <c r="L3085">
        <v>39.453429999999997</v>
      </c>
    </row>
    <row r="3086" spans="1:12">
      <c r="A3086" t="s">
        <v>7848</v>
      </c>
      <c r="B3086" t="s">
        <v>7849</v>
      </c>
      <c r="C3086" t="s">
        <v>647</v>
      </c>
      <c r="D3086" t="s">
        <v>442</v>
      </c>
      <c r="E3086" t="s">
        <v>16</v>
      </c>
      <c r="F3086" t="s">
        <v>16</v>
      </c>
      <c r="G3086" t="s">
        <v>16</v>
      </c>
      <c r="H3086" t="s">
        <v>17</v>
      </c>
      <c r="I3086" t="s">
        <v>18</v>
      </c>
      <c r="J3086" t="s">
        <v>19</v>
      </c>
      <c r="K3086">
        <v>-75.749989999999997</v>
      </c>
      <c r="L3086">
        <v>39.113140000000001</v>
      </c>
    </row>
    <row r="3087" spans="1:12">
      <c r="A3087" t="s">
        <v>7850</v>
      </c>
      <c r="B3087" t="s">
        <v>7851</v>
      </c>
      <c r="C3087" t="s">
        <v>647</v>
      </c>
      <c r="D3087" t="s">
        <v>442</v>
      </c>
      <c r="E3087" t="s">
        <v>16</v>
      </c>
      <c r="F3087" t="s">
        <v>16</v>
      </c>
      <c r="G3087" t="s">
        <v>192</v>
      </c>
      <c r="H3087" t="s">
        <v>26</v>
      </c>
      <c r="I3087" t="s">
        <v>18</v>
      </c>
      <c r="J3087" t="s">
        <v>19</v>
      </c>
      <c r="K3087">
        <v>-77.762569999999997</v>
      </c>
      <c r="L3087">
        <v>39.494999999999997</v>
      </c>
    </row>
    <row r="3088" spans="1:12">
      <c r="A3088" t="s">
        <v>7852</v>
      </c>
      <c r="B3088" t="s">
        <v>7853</v>
      </c>
      <c r="C3088" t="s">
        <v>647</v>
      </c>
      <c r="D3088" t="s">
        <v>442</v>
      </c>
      <c r="E3088" t="s">
        <v>16</v>
      </c>
      <c r="F3088" t="s">
        <v>16</v>
      </c>
      <c r="G3088" t="s">
        <v>16</v>
      </c>
      <c r="H3088" t="s">
        <v>26</v>
      </c>
      <c r="I3088" t="s">
        <v>18</v>
      </c>
      <c r="J3088" t="s">
        <v>19</v>
      </c>
      <c r="K3088">
        <v>-75.779359999999997</v>
      </c>
      <c r="L3088">
        <v>38.246879999999997</v>
      </c>
    </row>
    <row r="3089" spans="1:12">
      <c r="A3089" t="s">
        <v>7854</v>
      </c>
      <c r="B3089" t="s">
        <v>7855</v>
      </c>
      <c r="C3089" t="s">
        <v>647</v>
      </c>
      <c r="D3089" t="s">
        <v>442</v>
      </c>
      <c r="E3089" t="s">
        <v>16</v>
      </c>
      <c r="F3089" t="s">
        <v>16</v>
      </c>
      <c r="G3089" t="s">
        <v>192</v>
      </c>
      <c r="H3089" t="s">
        <v>77</v>
      </c>
      <c r="I3089" t="s">
        <v>18</v>
      </c>
      <c r="J3089" t="s">
        <v>19</v>
      </c>
      <c r="K3089">
        <v>-75.893730000000005</v>
      </c>
      <c r="L3089">
        <v>38.266500000000001</v>
      </c>
    </row>
    <row r="3090" spans="1:12">
      <c r="A3090" t="s">
        <v>7856</v>
      </c>
      <c r="B3090" t="s">
        <v>7857</v>
      </c>
      <c r="C3090" t="s">
        <v>647</v>
      </c>
      <c r="D3090" t="s">
        <v>442</v>
      </c>
      <c r="E3090" t="s">
        <v>16</v>
      </c>
      <c r="F3090" t="s">
        <v>16</v>
      </c>
      <c r="G3090" t="s">
        <v>192</v>
      </c>
      <c r="H3090" t="s">
        <v>26</v>
      </c>
      <c r="I3090" t="s">
        <v>18</v>
      </c>
      <c r="J3090" t="s">
        <v>19</v>
      </c>
      <c r="K3090">
        <v>-75.905079999999998</v>
      </c>
      <c r="L3090">
        <v>38.2562</v>
      </c>
    </row>
    <row r="3091" spans="1:12">
      <c r="A3091" t="s">
        <v>7858</v>
      </c>
      <c r="B3091" t="s">
        <v>7859</v>
      </c>
      <c r="C3091" t="s">
        <v>647</v>
      </c>
      <c r="D3091" t="s">
        <v>442</v>
      </c>
      <c r="E3091" t="s">
        <v>16</v>
      </c>
      <c r="F3091" t="s">
        <v>16</v>
      </c>
      <c r="G3091" t="s">
        <v>192</v>
      </c>
      <c r="H3091" t="s">
        <v>77</v>
      </c>
      <c r="I3091" t="s">
        <v>18</v>
      </c>
      <c r="J3091" t="s">
        <v>19</v>
      </c>
      <c r="K3091">
        <v>-76.536230000000003</v>
      </c>
      <c r="L3091">
        <v>38.708089999999999</v>
      </c>
    </row>
    <row r="3092" spans="1:12">
      <c r="A3092" t="s">
        <v>7860</v>
      </c>
      <c r="B3092" t="s">
        <v>7861</v>
      </c>
      <c r="C3092" t="s">
        <v>647</v>
      </c>
      <c r="D3092" t="s">
        <v>442</v>
      </c>
      <c r="E3092" t="s">
        <v>16</v>
      </c>
      <c r="F3092" t="s">
        <v>16</v>
      </c>
      <c r="G3092" t="s">
        <v>192</v>
      </c>
      <c r="H3092" t="s">
        <v>77</v>
      </c>
      <c r="I3092" t="s">
        <v>18</v>
      </c>
      <c r="J3092" t="s">
        <v>19</v>
      </c>
      <c r="K3092">
        <v>-75.071029999999993</v>
      </c>
      <c r="L3092">
        <v>38.405500000000004</v>
      </c>
    </row>
    <row r="3093" spans="1:12">
      <c r="A3093" t="s">
        <v>7862</v>
      </c>
      <c r="B3093" t="s">
        <v>7863</v>
      </c>
      <c r="C3093" t="s">
        <v>647</v>
      </c>
      <c r="D3093" t="s">
        <v>442</v>
      </c>
      <c r="E3093" t="s">
        <v>16</v>
      </c>
      <c r="F3093" t="s">
        <v>16</v>
      </c>
      <c r="G3093" t="s">
        <v>192</v>
      </c>
      <c r="H3093" t="s">
        <v>26</v>
      </c>
      <c r="I3093" t="s">
        <v>18</v>
      </c>
      <c r="J3093" t="s">
        <v>19</v>
      </c>
      <c r="K3093">
        <v>-78.616389999999996</v>
      </c>
      <c r="L3093">
        <v>39.545360000000002</v>
      </c>
    </row>
    <row r="3094" spans="1:12">
      <c r="A3094" t="s">
        <v>7864</v>
      </c>
      <c r="B3094" t="s">
        <v>7865</v>
      </c>
      <c r="C3094" t="s">
        <v>647</v>
      </c>
      <c r="D3094" t="s">
        <v>442</v>
      </c>
      <c r="E3094" t="s">
        <v>16</v>
      </c>
      <c r="F3094" t="s">
        <v>16</v>
      </c>
      <c r="G3094" t="s">
        <v>192</v>
      </c>
      <c r="H3094" t="s">
        <v>77</v>
      </c>
      <c r="I3094" t="s">
        <v>18</v>
      </c>
      <c r="J3094" t="s">
        <v>19</v>
      </c>
      <c r="K3094">
        <v>-76.170140000000004</v>
      </c>
      <c r="L3094">
        <v>38.686880000000002</v>
      </c>
    </row>
    <row r="3095" spans="1:12">
      <c r="A3095" t="s">
        <v>7866</v>
      </c>
      <c r="B3095" t="s">
        <v>7867</v>
      </c>
      <c r="C3095" t="s">
        <v>647</v>
      </c>
      <c r="D3095" t="s">
        <v>442</v>
      </c>
      <c r="E3095" t="s">
        <v>16</v>
      </c>
      <c r="F3095" t="s">
        <v>16</v>
      </c>
      <c r="G3095" t="s">
        <v>16</v>
      </c>
      <c r="H3095" t="s">
        <v>26</v>
      </c>
      <c r="I3095" t="s">
        <v>18</v>
      </c>
      <c r="J3095" t="s">
        <v>19</v>
      </c>
      <c r="K3095">
        <v>-75.475729999999999</v>
      </c>
      <c r="L3095">
        <v>38.392330000000001</v>
      </c>
    </row>
    <row r="3096" spans="1:12">
      <c r="A3096" t="s">
        <v>7868</v>
      </c>
      <c r="B3096" t="s">
        <v>7869</v>
      </c>
      <c r="C3096" t="s">
        <v>647</v>
      </c>
      <c r="D3096" t="s">
        <v>442</v>
      </c>
      <c r="E3096" t="s">
        <v>16</v>
      </c>
      <c r="F3096" t="s">
        <v>16</v>
      </c>
      <c r="G3096" t="s">
        <v>16</v>
      </c>
      <c r="H3096" t="s">
        <v>77</v>
      </c>
      <c r="I3096" t="s">
        <v>18</v>
      </c>
      <c r="J3096" t="s">
        <v>19</v>
      </c>
      <c r="K3096">
        <v>-75.408590000000004</v>
      </c>
      <c r="L3096">
        <v>38.394779999999997</v>
      </c>
    </row>
    <row r="3097" spans="1:12">
      <c r="A3097" t="s">
        <v>7870</v>
      </c>
      <c r="B3097" t="s">
        <v>7871</v>
      </c>
      <c r="C3097" t="s">
        <v>647</v>
      </c>
      <c r="D3097" t="s">
        <v>442</v>
      </c>
      <c r="E3097" t="s">
        <v>16</v>
      </c>
      <c r="F3097" t="s">
        <v>16</v>
      </c>
      <c r="G3097" t="s">
        <v>16</v>
      </c>
      <c r="H3097" t="s">
        <v>17</v>
      </c>
      <c r="I3097" t="s">
        <v>18</v>
      </c>
      <c r="J3097" t="s">
        <v>19</v>
      </c>
      <c r="K3097">
        <v>-78.688249999999996</v>
      </c>
      <c r="L3097">
        <v>39.680860000000003</v>
      </c>
    </row>
    <row r="3098" spans="1:12">
      <c r="A3098" t="s">
        <v>7872</v>
      </c>
      <c r="B3098" t="s">
        <v>7873</v>
      </c>
      <c r="C3098" t="s">
        <v>647</v>
      </c>
      <c r="D3098" t="s">
        <v>442</v>
      </c>
      <c r="E3098" t="s">
        <v>16</v>
      </c>
      <c r="F3098" t="s">
        <v>16</v>
      </c>
      <c r="G3098" t="s">
        <v>16</v>
      </c>
      <c r="H3098" t="s">
        <v>77</v>
      </c>
      <c r="I3098" t="s">
        <v>18</v>
      </c>
      <c r="J3098" t="s">
        <v>19</v>
      </c>
      <c r="K3098">
        <v>-75.556650000000005</v>
      </c>
      <c r="L3098">
        <v>38.06532</v>
      </c>
    </row>
    <row r="3099" spans="1:12">
      <c r="A3099" t="s">
        <v>7874</v>
      </c>
      <c r="B3099" t="s">
        <v>7875</v>
      </c>
      <c r="C3099" t="s">
        <v>647</v>
      </c>
      <c r="D3099" t="s">
        <v>442</v>
      </c>
      <c r="E3099" t="s">
        <v>16</v>
      </c>
      <c r="F3099" t="s">
        <v>16</v>
      </c>
      <c r="G3099" t="s">
        <v>192</v>
      </c>
      <c r="H3099" t="s">
        <v>26</v>
      </c>
      <c r="I3099" t="s">
        <v>18</v>
      </c>
      <c r="J3099" t="s">
        <v>19</v>
      </c>
      <c r="K3099">
        <v>-75.377629999999996</v>
      </c>
      <c r="L3099">
        <v>38.329479999999997</v>
      </c>
    </row>
    <row r="3100" spans="1:12">
      <c r="A3100" t="s">
        <v>7876</v>
      </c>
      <c r="B3100" t="s">
        <v>7877</v>
      </c>
      <c r="C3100" t="s">
        <v>647</v>
      </c>
      <c r="D3100" t="s">
        <v>442</v>
      </c>
      <c r="E3100" t="s">
        <v>16</v>
      </c>
      <c r="F3100" t="s">
        <v>16</v>
      </c>
      <c r="G3100" t="s">
        <v>192</v>
      </c>
      <c r="H3100" t="s">
        <v>17</v>
      </c>
      <c r="I3100" t="s">
        <v>18</v>
      </c>
      <c r="J3100" t="s">
        <v>19</v>
      </c>
      <c r="K3100">
        <v>-75.908670000000001</v>
      </c>
      <c r="L3100">
        <v>38.710450000000002</v>
      </c>
    </row>
    <row r="3101" spans="1:12">
      <c r="A3101" t="s">
        <v>7878</v>
      </c>
      <c r="B3101" t="s">
        <v>7879</v>
      </c>
      <c r="C3101" t="s">
        <v>647</v>
      </c>
      <c r="D3101" t="s">
        <v>442</v>
      </c>
      <c r="E3101" t="s">
        <v>16</v>
      </c>
      <c r="F3101" t="s">
        <v>16</v>
      </c>
      <c r="G3101" t="s">
        <v>192</v>
      </c>
      <c r="H3101" t="s">
        <v>77</v>
      </c>
      <c r="I3101" t="s">
        <v>18</v>
      </c>
      <c r="J3101" t="s">
        <v>19</v>
      </c>
      <c r="K3101">
        <v>-76.589349999999996</v>
      </c>
      <c r="L3101">
        <v>38.546280000000003</v>
      </c>
    </row>
    <row r="3102" spans="1:12">
      <c r="A3102" t="s">
        <v>7880</v>
      </c>
      <c r="B3102" t="s">
        <v>7881</v>
      </c>
      <c r="C3102" t="s">
        <v>647</v>
      </c>
      <c r="D3102" t="s">
        <v>442</v>
      </c>
      <c r="E3102" t="s">
        <v>16</v>
      </c>
      <c r="F3102" t="s">
        <v>16</v>
      </c>
      <c r="G3102" t="s">
        <v>16</v>
      </c>
      <c r="H3102" t="s">
        <v>77</v>
      </c>
      <c r="I3102" t="s">
        <v>18</v>
      </c>
      <c r="J3102" t="s">
        <v>19</v>
      </c>
      <c r="K3102">
        <v>-75.696330000000003</v>
      </c>
      <c r="L3102">
        <v>38.20928</v>
      </c>
    </row>
    <row r="3103" spans="1:12">
      <c r="A3103" t="s">
        <v>7882</v>
      </c>
      <c r="B3103" t="s">
        <v>7883</v>
      </c>
      <c r="C3103" t="s">
        <v>647</v>
      </c>
      <c r="D3103" t="s">
        <v>442</v>
      </c>
      <c r="E3103" t="s">
        <v>16</v>
      </c>
      <c r="F3103" t="s">
        <v>16</v>
      </c>
      <c r="G3103" t="s">
        <v>192</v>
      </c>
      <c r="H3103" t="s">
        <v>26</v>
      </c>
      <c r="I3103" t="s">
        <v>18</v>
      </c>
      <c r="J3103" t="s">
        <v>19</v>
      </c>
      <c r="K3103">
        <v>-75.95384</v>
      </c>
      <c r="L3103">
        <v>38.919640000000001</v>
      </c>
    </row>
    <row r="3104" spans="1:12">
      <c r="A3104" t="s">
        <v>7884</v>
      </c>
      <c r="B3104" t="s">
        <v>7885</v>
      </c>
      <c r="C3104" t="s">
        <v>647</v>
      </c>
      <c r="D3104" t="s">
        <v>442</v>
      </c>
      <c r="E3104" t="s">
        <v>16</v>
      </c>
      <c r="F3104" t="s">
        <v>16</v>
      </c>
      <c r="G3104" t="s">
        <v>192</v>
      </c>
      <c r="H3104" t="s">
        <v>26</v>
      </c>
      <c r="I3104" t="s">
        <v>18</v>
      </c>
      <c r="J3104" t="s">
        <v>19</v>
      </c>
      <c r="K3104">
        <v>-75.880560000000003</v>
      </c>
      <c r="L3104">
        <v>38.949460000000002</v>
      </c>
    </row>
    <row r="3105" spans="1:12">
      <c r="A3105" t="s">
        <v>7886</v>
      </c>
      <c r="B3105" t="s">
        <v>7887</v>
      </c>
      <c r="C3105" t="s">
        <v>647</v>
      </c>
      <c r="D3105" t="s">
        <v>442</v>
      </c>
      <c r="E3105" t="s">
        <v>16</v>
      </c>
      <c r="F3105" t="s">
        <v>16</v>
      </c>
      <c r="G3105" t="s">
        <v>16</v>
      </c>
      <c r="H3105" t="s">
        <v>26</v>
      </c>
      <c r="I3105" t="s">
        <v>18</v>
      </c>
      <c r="J3105" t="s">
        <v>19</v>
      </c>
      <c r="K3105">
        <v>-76.24306</v>
      </c>
      <c r="L3105">
        <v>39.138770000000001</v>
      </c>
    </row>
    <row r="3106" spans="1:12">
      <c r="A3106" t="s">
        <v>7888</v>
      </c>
      <c r="B3106" t="s">
        <v>7889</v>
      </c>
      <c r="C3106" t="s">
        <v>647</v>
      </c>
      <c r="D3106" t="s">
        <v>442</v>
      </c>
      <c r="E3106" t="s">
        <v>16</v>
      </c>
      <c r="F3106" t="s">
        <v>16</v>
      </c>
      <c r="G3106" t="s">
        <v>192</v>
      </c>
      <c r="H3106" t="s">
        <v>17</v>
      </c>
      <c r="I3106" t="s">
        <v>18</v>
      </c>
      <c r="J3106" t="s">
        <v>19</v>
      </c>
      <c r="K3106">
        <v>-77.666640000000001</v>
      </c>
      <c r="L3106">
        <v>39.430370000000003</v>
      </c>
    </row>
    <row r="3107" spans="1:12">
      <c r="A3107" t="s">
        <v>7890</v>
      </c>
      <c r="B3107" t="s">
        <v>7891</v>
      </c>
      <c r="C3107" t="s">
        <v>647</v>
      </c>
      <c r="D3107" t="s">
        <v>442</v>
      </c>
      <c r="E3107" t="s">
        <v>16</v>
      </c>
      <c r="F3107" t="s">
        <v>16</v>
      </c>
      <c r="G3107" t="s">
        <v>192</v>
      </c>
      <c r="H3107" t="s">
        <v>77</v>
      </c>
      <c r="I3107" t="s">
        <v>18</v>
      </c>
      <c r="J3107" t="s">
        <v>19</v>
      </c>
      <c r="K3107">
        <v>-76.226039999999998</v>
      </c>
      <c r="L3107">
        <v>38.787990000000001</v>
      </c>
    </row>
    <row r="3108" spans="1:12">
      <c r="A3108" t="s">
        <v>7892</v>
      </c>
      <c r="B3108" t="s">
        <v>7893</v>
      </c>
      <c r="C3108" t="s">
        <v>647</v>
      </c>
      <c r="D3108" t="s">
        <v>442</v>
      </c>
      <c r="E3108" t="s">
        <v>16</v>
      </c>
      <c r="F3108" t="s">
        <v>16</v>
      </c>
      <c r="G3108" t="s">
        <v>16</v>
      </c>
      <c r="H3108" t="s">
        <v>77</v>
      </c>
      <c r="I3108" t="s">
        <v>18</v>
      </c>
      <c r="J3108" t="s">
        <v>19</v>
      </c>
      <c r="K3108">
        <v>-75.592119999999994</v>
      </c>
      <c r="L3108">
        <v>38.377009999999999</v>
      </c>
    </row>
    <row r="3109" spans="1:12">
      <c r="A3109" t="s">
        <v>7894</v>
      </c>
      <c r="B3109" t="s">
        <v>7895</v>
      </c>
      <c r="C3109" t="s">
        <v>647</v>
      </c>
      <c r="D3109" t="s">
        <v>442</v>
      </c>
      <c r="E3109" t="s">
        <v>16</v>
      </c>
      <c r="F3109" t="s">
        <v>16</v>
      </c>
      <c r="G3109" t="s">
        <v>192</v>
      </c>
      <c r="H3109" t="s">
        <v>26</v>
      </c>
      <c r="I3109" t="s">
        <v>18</v>
      </c>
      <c r="J3109" t="s">
        <v>19</v>
      </c>
      <c r="K3109">
        <v>-75.947220000000002</v>
      </c>
      <c r="L3109">
        <v>38.608229999999999</v>
      </c>
    </row>
    <row r="3110" spans="1:12">
      <c r="A3110" t="s">
        <v>7896</v>
      </c>
      <c r="B3110" t="s">
        <v>7897</v>
      </c>
      <c r="C3110" t="s">
        <v>647</v>
      </c>
      <c r="D3110" t="s">
        <v>442</v>
      </c>
      <c r="E3110" t="s">
        <v>16</v>
      </c>
      <c r="F3110" t="s">
        <v>16</v>
      </c>
      <c r="G3110" t="s">
        <v>16</v>
      </c>
      <c r="H3110" t="s">
        <v>77</v>
      </c>
      <c r="I3110" t="s">
        <v>18</v>
      </c>
      <c r="J3110" t="s">
        <v>19</v>
      </c>
      <c r="K3110">
        <v>-75.390910000000005</v>
      </c>
      <c r="L3110">
        <v>38.173220000000001</v>
      </c>
    </row>
    <row r="3111" spans="1:12">
      <c r="A3111" t="s">
        <v>7898</v>
      </c>
      <c r="B3111" t="s">
        <v>7899</v>
      </c>
      <c r="C3111" t="s">
        <v>647</v>
      </c>
      <c r="D3111" t="s">
        <v>442</v>
      </c>
      <c r="E3111" t="s">
        <v>16</v>
      </c>
      <c r="F3111" t="s">
        <v>16</v>
      </c>
      <c r="G3111" t="s">
        <v>192</v>
      </c>
      <c r="H3111" t="s">
        <v>17</v>
      </c>
      <c r="I3111" t="s">
        <v>18</v>
      </c>
      <c r="J3111" t="s">
        <v>19</v>
      </c>
      <c r="K3111">
        <v>-75.415430000000001</v>
      </c>
      <c r="L3111">
        <v>38.066070000000003</v>
      </c>
    </row>
    <row r="3112" spans="1:12">
      <c r="A3112" t="s">
        <v>7900</v>
      </c>
      <c r="B3112" t="s">
        <v>7901</v>
      </c>
      <c r="C3112" t="s">
        <v>647</v>
      </c>
      <c r="D3112" t="s">
        <v>442</v>
      </c>
      <c r="E3112" t="s">
        <v>16</v>
      </c>
      <c r="F3112" t="s">
        <v>16</v>
      </c>
      <c r="G3112" t="s">
        <v>192</v>
      </c>
      <c r="H3112" t="s">
        <v>26</v>
      </c>
      <c r="I3112" t="s">
        <v>18</v>
      </c>
      <c r="J3112" t="s">
        <v>19</v>
      </c>
      <c r="K3112">
        <v>-76.311449999999994</v>
      </c>
      <c r="L3112">
        <v>38.473379999999999</v>
      </c>
    </row>
    <row r="3113" spans="1:12">
      <c r="A3113" t="s">
        <v>7902</v>
      </c>
      <c r="B3113" t="s">
        <v>7903</v>
      </c>
      <c r="C3113" t="s">
        <v>647</v>
      </c>
      <c r="D3113" t="s">
        <v>442</v>
      </c>
      <c r="E3113" t="s">
        <v>16</v>
      </c>
      <c r="F3113" t="s">
        <v>16</v>
      </c>
      <c r="G3113" t="s">
        <v>16</v>
      </c>
      <c r="H3113" t="s">
        <v>17</v>
      </c>
      <c r="I3113" t="s">
        <v>18</v>
      </c>
      <c r="J3113" t="s">
        <v>19</v>
      </c>
      <c r="K3113">
        <v>-75.767910000000001</v>
      </c>
      <c r="L3113">
        <v>39.135739999999998</v>
      </c>
    </row>
    <row r="3114" spans="1:12">
      <c r="A3114" t="s">
        <v>7904</v>
      </c>
      <c r="B3114" t="s">
        <v>7905</v>
      </c>
      <c r="C3114" t="s">
        <v>647</v>
      </c>
      <c r="D3114" t="s">
        <v>442</v>
      </c>
      <c r="E3114" t="s">
        <v>16</v>
      </c>
      <c r="F3114" t="s">
        <v>16</v>
      </c>
      <c r="G3114" t="s">
        <v>192</v>
      </c>
      <c r="H3114" t="s">
        <v>26</v>
      </c>
      <c r="I3114" t="s">
        <v>18</v>
      </c>
      <c r="J3114" t="s">
        <v>19</v>
      </c>
      <c r="K3114">
        <v>-76.33417</v>
      </c>
      <c r="L3114">
        <v>38.707050000000002</v>
      </c>
    </row>
    <row r="3115" spans="1:12">
      <c r="A3115" t="s">
        <v>7906</v>
      </c>
      <c r="B3115" t="s">
        <v>7907</v>
      </c>
      <c r="C3115" t="s">
        <v>647</v>
      </c>
      <c r="D3115" t="s">
        <v>442</v>
      </c>
      <c r="E3115" t="s">
        <v>16</v>
      </c>
      <c r="F3115" t="s">
        <v>16</v>
      </c>
      <c r="G3115" t="s">
        <v>192</v>
      </c>
      <c r="H3115" t="s">
        <v>77</v>
      </c>
      <c r="I3115" t="s">
        <v>18</v>
      </c>
      <c r="J3115" t="s">
        <v>19</v>
      </c>
      <c r="K3115">
        <v>-76.055779999999999</v>
      </c>
      <c r="L3115">
        <v>38.66366</v>
      </c>
    </row>
    <row r="3116" spans="1:12">
      <c r="A3116" t="s">
        <v>7908</v>
      </c>
      <c r="B3116" t="s">
        <v>7909</v>
      </c>
      <c r="C3116" t="s">
        <v>647</v>
      </c>
      <c r="D3116" t="s">
        <v>442</v>
      </c>
      <c r="E3116" t="s">
        <v>16</v>
      </c>
      <c r="F3116" t="s">
        <v>16</v>
      </c>
      <c r="G3116" t="s">
        <v>192</v>
      </c>
      <c r="H3116" t="s">
        <v>26</v>
      </c>
      <c r="I3116" t="s">
        <v>18</v>
      </c>
      <c r="J3116" t="s">
        <v>19</v>
      </c>
      <c r="K3116">
        <v>-75.873769999999993</v>
      </c>
      <c r="L3116">
        <v>38.319310000000002</v>
      </c>
    </row>
    <row r="3117" spans="1:12">
      <c r="A3117" t="s">
        <v>7910</v>
      </c>
      <c r="B3117" t="s">
        <v>7911</v>
      </c>
      <c r="C3117" t="s">
        <v>647</v>
      </c>
      <c r="D3117" t="s">
        <v>442</v>
      </c>
      <c r="E3117" t="s">
        <v>16</v>
      </c>
      <c r="F3117" t="s">
        <v>16</v>
      </c>
      <c r="G3117" t="s">
        <v>192</v>
      </c>
      <c r="H3117" t="s">
        <v>17</v>
      </c>
      <c r="I3117" t="s">
        <v>18</v>
      </c>
      <c r="J3117" t="s">
        <v>19</v>
      </c>
      <c r="K3117">
        <v>-75.901049999999998</v>
      </c>
      <c r="L3117">
        <v>38.248779999999996</v>
      </c>
    </row>
    <row r="3118" spans="1:12">
      <c r="A3118" t="s">
        <v>7912</v>
      </c>
      <c r="B3118" t="s">
        <v>7913</v>
      </c>
      <c r="C3118" t="s">
        <v>647</v>
      </c>
      <c r="D3118" t="s">
        <v>442</v>
      </c>
      <c r="E3118" t="s">
        <v>16</v>
      </c>
      <c r="F3118" t="s">
        <v>16</v>
      </c>
      <c r="G3118" t="s">
        <v>192</v>
      </c>
      <c r="H3118" t="s">
        <v>26</v>
      </c>
      <c r="I3118" t="s">
        <v>18</v>
      </c>
      <c r="J3118" t="s">
        <v>19</v>
      </c>
      <c r="K3118">
        <v>-75.584540000000004</v>
      </c>
      <c r="L3118">
        <v>38.097470000000001</v>
      </c>
    </row>
    <row r="3119" spans="1:12">
      <c r="A3119" t="s">
        <v>7914</v>
      </c>
      <c r="B3119" t="s">
        <v>7915</v>
      </c>
      <c r="C3119" t="s">
        <v>647</v>
      </c>
      <c r="D3119" t="s">
        <v>442</v>
      </c>
      <c r="E3119" t="s">
        <v>16</v>
      </c>
      <c r="F3119" t="s">
        <v>16</v>
      </c>
      <c r="G3119" t="s">
        <v>192</v>
      </c>
      <c r="H3119" t="s">
        <v>26</v>
      </c>
      <c r="I3119" t="s">
        <v>18</v>
      </c>
      <c r="J3119" t="s">
        <v>19</v>
      </c>
      <c r="K3119">
        <v>-75.298929999999999</v>
      </c>
      <c r="L3119">
        <v>38.393650000000001</v>
      </c>
    </row>
    <row r="3120" spans="1:12">
      <c r="A3120" t="s">
        <v>7916</v>
      </c>
      <c r="B3120" t="s">
        <v>7917</v>
      </c>
      <c r="C3120" t="s">
        <v>647</v>
      </c>
      <c r="D3120" t="s">
        <v>442</v>
      </c>
      <c r="E3120" t="s">
        <v>16</v>
      </c>
      <c r="F3120" t="s">
        <v>16</v>
      </c>
      <c r="G3120" t="s">
        <v>192</v>
      </c>
      <c r="H3120" t="s">
        <v>77</v>
      </c>
      <c r="I3120" t="s">
        <v>18</v>
      </c>
      <c r="J3120" t="s">
        <v>19</v>
      </c>
      <c r="K3120">
        <v>-75.792550000000006</v>
      </c>
      <c r="L3120">
        <v>38.270330000000001</v>
      </c>
    </row>
    <row r="3121" spans="1:12">
      <c r="A3121" t="s">
        <v>7918</v>
      </c>
      <c r="B3121" t="s">
        <v>7919</v>
      </c>
      <c r="C3121" t="s">
        <v>647</v>
      </c>
      <c r="D3121" t="s">
        <v>442</v>
      </c>
      <c r="E3121" t="s">
        <v>16</v>
      </c>
      <c r="F3121" t="s">
        <v>16</v>
      </c>
      <c r="G3121" t="s">
        <v>16</v>
      </c>
      <c r="H3121" t="s">
        <v>77</v>
      </c>
      <c r="I3121" t="s">
        <v>18</v>
      </c>
      <c r="J3121" t="s">
        <v>19</v>
      </c>
      <c r="K3121">
        <v>-75.350139999999996</v>
      </c>
      <c r="L3121">
        <v>38.392859999999999</v>
      </c>
    </row>
    <row r="3122" spans="1:12">
      <c r="A3122" t="s">
        <v>7920</v>
      </c>
      <c r="B3122" t="s">
        <v>7921</v>
      </c>
      <c r="C3122" t="s">
        <v>658</v>
      </c>
      <c r="D3122" t="s">
        <v>442</v>
      </c>
      <c r="E3122" t="s">
        <v>16</v>
      </c>
      <c r="F3122" t="s">
        <v>16</v>
      </c>
      <c r="G3122" t="s">
        <v>16</v>
      </c>
      <c r="H3122" t="s">
        <v>77</v>
      </c>
      <c r="I3122" t="s">
        <v>18</v>
      </c>
      <c r="J3122" t="s">
        <v>19</v>
      </c>
      <c r="K3122">
        <v>-72.505489999999995</v>
      </c>
      <c r="L3122">
        <v>42.368929999999999</v>
      </c>
    </row>
    <row r="3123" spans="1:12">
      <c r="A3123" t="s">
        <v>7922</v>
      </c>
      <c r="B3123" t="s">
        <v>7923</v>
      </c>
      <c r="C3123" t="s">
        <v>658</v>
      </c>
      <c r="D3123" t="s">
        <v>442</v>
      </c>
      <c r="E3123" t="s">
        <v>16</v>
      </c>
      <c r="F3123" t="s">
        <v>16</v>
      </c>
      <c r="G3123" t="s">
        <v>192</v>
      </c>
      <c r="H3123" t="s">
        <v>77</v>
      </c>
      <c r="I3123" t="s">
        <v>18</v>
      </c>
      <c r="J3123" t="s">
        <v>19</v>
      </c>
      <c r="K3123">
        <v>-72.233739999999997</v>
      </c>
      <c r="L3123">
        <v>42.593629999999997</v>
      </c>
    </row>
    <row r="3124" spans="1:12">
      <c r="A3124" t="s">
        <v>7924</v>
      </c>
      <c r="B3124" t="s">
        <v>7925</v>
      </c>
      <c r="C3124" t="s">
        <v>658</v>
      </c>
      <c r="D3124" t="s">
        <v>442</v>
      </c>
      <c r="E3124" t="s">
        <v>16</v>
      </c>
      <c r="F3124" t="s">
        <v>16</v>
      </c>
      <c r="G3124" t="s">
        <v>192</v>
      </c>
      <c r="H3124" t="s">
        <v>26</v>
      </c>
      <c r="I3124" t="s">
        <v>18</v>
      </c>
      <c r="J3124" t="s">
        <v>19</v>
      </c>
      <c r="K3124">
        <v>-72.073869999999999</v>
      </c>
      <c r="L3124">
        <v>42.614879999999999</v>
      </c>
    </row>
    <row r="3125" spans="1:12">
      <c r="A3125" t="s">
        <v>7926</v>
      </c>
      <c r="B3125" t="s">
        <v>7927</v>
      </c>
      <c r="C3125" t="s">
        <v>658</v>
      </c>
      <c r="D3125" t="s">
        <v>442</v>
      </c>
      <c r="E3125" t="s">
        <v>16</v>
      </c>
      <c r="F3125" t="s">
        <v>16</v>
      </c>
      <c r="G3125" t="s">
        <v>192</v>
      </c>
      <c r="H3125" t="s">
        <v>77</v>
      </c>
      <c r="I3125" t="s">
        <v>18</v>
      </c>
      <c r="J3125" t="s">
        <v>19</v>
      </c>
      <c r="K3125">
        <v>-72.108400000000003</v>
      </c>
      <c r="L3125">
        <v>42.422750000000001</v>
      </c>
    </row>
    <row r="3126" spans="1:12">
      <c r="A3126" t="s">
        <v>7928</v>
      </c>
      <c r="B3126" t="s">
        <v>7929</v>
      </c>
      <c r="C3126" t="s">
        <v>658</v>
      </c>
      <c r="D3126" t="s">
        <v>442</v>
      </c>
      <c r="E3126" t="s">
        <v>16</v>
      </c>
      <c r="F3126" t="s">
        <v>16</v>
      </c>
      <c r="G3126" t="s">
        <v>192</v>
      </c>
      <c r="H3126" t="s">
        <v>77</v>
      </c>
      <c r="I3126" t="s">
        <v>18</v>
      </c>
      <c r="J3126" t="s">
        <v>19</v>
      </c>
      <c r="K3126">
        <v>-71.473789999999994</v>
      </c>
      <c r="L3126">
        <v>42.095950000000002</v>
      </c>
    </row>
    <row r="3127" spans="1:12">
      <c r="A3127" t="s">
        <v>7930</v>
      </c>
      <c r="B3127" t="s">
        <v>7931</v>
      </c>
      <c r="C3127" t="s">
        <v>658</v>
      </c>
      <c r="D3127" t="s">
        <v>442</v>
      </c>
      <c r="E3127" t="s">
        <v>16</v>
      </c>
      <c r="F3127" t="s">
        <v>16</v>
      </c>
      <c r="G3127" t="s">
        <v>16</v>
      </c>
      <c r="H3127" t="s">
        <v>77</v>
      </c>
      <c r="I3127" t="s">
        <v>18</v>
      </c>
      <c r="J3127" t="s">
        <v>19</v>
      </c>
      <c r="K3127">
        <v>-71.027060000000006</v>
      </c>
      <c r="L3127">
        <v>42.084350000000001</v>
      </c>
    </row>
    <row r="3128" spans="1:12">
      <c r="A3128" t="s">
        <v>7932</v>
      </c>
      <c r="B3128" t="s">
        <v>7933</v>
      </c>
      <c r="C3128" t="s">
        <v>658</v>
      </c>
      <c r="D3128" t="s">
        <v>442</v>
      </c>
      <c r="E3128" t="s">
        <v>16</v>
      </c>
      <c r="F3128" t="s">
        <v>16</v>
      </c>
      <c r="G3128" t="s">
        <v>192</v>
      </c>
      <c r="H3128" t="s">
        <v>77</v>
      </c>
      <c r="I3128" t="s">
        <v>18</v>
      </c>
      <c r="J3128" t="s">
        <v>19</v>
      </c>
      <c r="K3128">
        <v>-72.104240000000004</v>
      </c>
      <c r="L3128">
        <v>42.215029999999999</v>
      </c>
    </row>
    <row r="3129" spans="1:12">
      <c r="A3129" t="s">
        <v>7934</v>
      </c>
      <c r="B3129" t="s">
        <v>7935</v>
      </c>
      <c r="C3129" t="s">
        <v>658</v>
      </c>
      <c r="D3129" t="s">
        <v>442</v>
      </c>
      <c r="E3129" t="s">
        <v>16</v>
      </c>
      <c r="F3129" t="s">
        <v>16</v>
      </c>
      <c r="G3129" t="s">
        <v>192</v>
      </c>
      <c r="H3129" t="s">
        <v>77</v>
      </c>
      <c r="I3129" t="s">
        <v>18</v>
      </c>
      <c r="J3129" t="s">
        <v>19</v>
      </c>
      <c r="K3129">
        <v>-72.602459999999994</v>
      </c>
      <c r="L3129">
        <v>42.545259999999999</v>
      </c>
    </row>
    <row r="3130" spans="1:12">
      <c r="A3130" t="s">
        <v>7936</v>
      </c>
      <c r="B3130" t="s">
        <v>7937</v>
      </c>
      <c r="C3130" t="s">
        <v>658</v>
      </c>
      <c r="D3130" t="s">
        <v>442</v>
      </c>
      <c r="E3130" t="s">
        <v>16</v>
      </c>
      <c r="F3130" t="s">
        <v>16</v>
      </c>
      <c r="G3130" t="s">
        <v>192</v>
      </c>
      <c r="H3130" t="s">
        <v>77</v>
      </c>
      <c r="I3130" t="s">
        <v>18</v>
      </c>
      <c r="J3130" t="s">
        <v>19</v>
      </c>
      <c r="K3130">
        <v>-72.050849999999997</v>
      </c>
      <c r="L3130">
        <v>42.229900000000001</v>
      </c>
    </row>
    <row r="3131" spans="1:12">
      <c r="A3131" t="s">
        <v>7938</v>
      </c>
      <c r="B3131" t="s">
        <v>7939</v>
      </c>
      <c r="C3131" t="s">
        <v>658</v>
      </c>
      <c r="D3131" t="s">
        <v>442</v>
      </c>
      <c r="E3131" t="s">
        <v>16</v>
      </c>
      <c r="F3131" t="s">
        <v>16</v>
      </c>
      <c r="G3131" t="s">
        <v>192</v>
      </c>
      <c r="H3131" t="s">
        <v>77</v>
      </c>
      <c r="I3131" t="s">
        <v>18</v>
      </c>
      <c r="J3131" t="s">
        <v>19</v>
      </c>
      <c r="K3131">
        <v>-72.674930000000003</v>
      </c>
      <c r="L3131">
        <v>42.258110000000002</v>
      </c>
    </row>
    <row r="3132" spans="1:12">
      <c r="A3132" t="s">
        <v>7940</v>
      </c>
      <c r="B3132" t="s">
        <v>7941</v>
      </c>
      <c r="C3132" t="s">
        <v>658</v>
      </c>
      <c r="D3132" t="s">
        <v>442</v>
      </c>
      <c r="E3132" t="s">
        <v>16</v>
      </c>
      <c r="F3132" t="s">
        <v>16</v>
      </c>
      <c r="G3132" t="s">
        <v>16</v>
      </c>
      <c r="H3132" t="s">
        <v>77</v>
      </c>
      <c r="I3132" t="s">
        <v>18</v>
      </c>
      <c r="J3132" t="s">
        <v>19</v>
      </c>
      <c r="K3132">
        <v>-71.805359999999993</v>
      </c>
      <c r="L3132">
        <v>42.592660000000002</v>
      </c>
    </row>
    <row r="3133" spans="1:12">
      <c r="A3133" t="s">
        <v>7942</v>
      </c>
      <c r="B3133" t="s">
        <v>7943</v>
      </c>
      <c r="C3133" t="s">
        <v>658</v>
      </c>
      <c r="D3133" t="s">
        <v>442</v>
      </c>
      <c r="E3133" t="s">
        <v>16</v>
      </c>
      <c r="F3133" t="s">
        <v>16</v>
      </c>
      <c r="G3133" t="s">
        <v>192</v>
      </c>
      <c r="H3133" t="s">
        <v>77</v>
      </c>
      <c r="I3133" t="s">
        <v>18</v>
      </c>
      <c r="J3133" t="s">
        <v>19</v>
      </c>
      <c r="K3133">
        <v>-71.246170000000006</v>
      </c>
      <c r="L3133">
        <v>42.064999999999998</v>
      </c>
    </row>
    <row r="3134" spans="1:12">
      <c r="A3134" t="s">
        <v>7944</v>
      </c>
      <c r="B3134" t="s">
        <v>7945</v>
      </c>
      <c r="C3134" t="s">
        <v>658</v>
      </c>
      <c r="D3134" t="s">
        <v>442</v>
      </c>
      <c r="E3134" t="s">
        <v>16</v>
      </c>
      <c r="F3134" t="s">
        <v>16</v>
      </c>
      <c r="G3134" t="s">
        <v>192</v>
      </c>
      <c r="H3134" t="s">
        <v>77</v>
      </c>
      <c r="I3134" t="s">
        <v>18</v>
      </c>
      <c r="J3134" t="s">
        <v>19</v>
      </c>
      <c r="K3134">
        <v>-73.360470000000007</v>
      </c>
      <c r="L3134">
        <v>42.197360000000003</v>
      </c>
    </row>
    <row r="3135" spans="1:12">
      <c r="A3135" t="s">
        <v>7946</v>
      </c>
      <c r="B3135" t="s">
        <v>7947</v>
      </c>
      <c r="C3135" t="s">
        <v>658</v>
      </c>
      <c r="D3135" t="s">
        <v>442</v>
      </c>
      <c r="E3135" t="s">
        <v>16</v>
      </c>
      <c r="F3135" t="s">
        <v>16</v>
      </c>
      <c r="G3135" t="s">
        <v>16</v>
      </c>
      <c r="H3135" t="s">
        <v>77</v>
      </c>
      <c r="I3135" t="s">
        <v>18</v>
      </c>
      <c r="J3135" t="s">
        <v>19</v>
      </c>
      <c r="K3135">
        <v>-72.594939999999994</v>
      </c>
      <c r="L3135">
        <v>42.608089999999997</v>
      </c>
    </row>
    <row r="3136" spans="1:12">
      <c r="A3136" t="s">
        <v>7948</v>
      </c>
      <c r="B3136" t="s">
        <v>7949</v>
      </c>
      <c r="C3136" t="s">
        <v>658</v>
      </c>
      <c r="D3136" t="s">
        <v>442</v>
      </c>
      <c r="E3136" t="s">
        <v>16</v>
      </c>
      <c r="F3136" t="s">
        <v>16</v>
      </c>
      <c r="G3136" t="s">
        <v>16</v>
      </c>
      <c r="H3136" t="s">
        <v>77</v>
      </c>
      <c r="I3136" t="s">
        <v>18</v>
      </c>
      <c r="J3136" t="s">
        <v>19</v>
      </c>
      <c r="K3136">
        <v>-72.640379999999993</v>
      </c>
      <c r="L3136">
        <v>42.212000000000003</v>
      </c>
    </row>
    <row r="3137" spans="1:12">
      <c r="A3137" t="s">
        <v>7950</v>
      </c>
      <c r="B3137" t="s">
        <v>7951</v>
      </c>
      <c r="C3137" t="s">
        <v>658</v>
      </c>
      <c r="D3137" t="s">
        <v>442</v>
      </c>
      <c r="E3137" t="s">
        <v>16</v>
      </c>
      <c r="F3137" t="s">
        <v>16</v>
      </c>
      <c r="G3137" t="s">
        <v>192</v>
      </c>
      <c r="H3137" t="s">
        <v>26</v>
      </c>
      <c r="I3137" t="s">
        <v>18</v>
      </c>
      <c r="J3137" t="s">
        <v>19</v>
      </c>
      <c r="K3137">
        <v>-73.363740000000007</v>
      </c>
      <c r="L3137">
        <v>42.251399999999997</v>
      </c>
    </row>
    <row r="3138" spans="1:12">
      <c r="A3138" t="s">
        <v>7952</v>
      </c>
      <c r="B3138" t="s">
        <v>7953</v>
      </c>
      <c r="C3138" t="s">
        <v>658</v>
      </c>
      <c r="D3138" t="s">
        <v>442</v>
      </c>
      <c r="E3138" t="s">
        <v>16</v>
      </c>
      <c r="F3138" t="s">
        <v>16</v>
      </c>
      <c r="G3138" t="s">
        <v>192</v>
      </c>
      <c r="H3138" t="s">
        <v>77</v>
      </c>
      <c r="I3138" t="s">
        <v>18</v>
      </c>
      <c r="J3138" t="s">
        <v>19</v>
      </c>
      <c r="K3138">
        <v>-72.883610000000004</v>
      </c>
      <c r="L3138">
        <v>42.240670000000001</v>
      </c>
    </row>
    <row r="3139" spans="1:12">
      <c r="A3139" t="s">
        <v>7954</v>
      </c>
      <c r="B3139" t="s">
        <v>7955</v>
      </c>
      <c r="C3139" t="s">
        <v>658</v>
      </c>
      <c r="D3139" t="s">
        <v>442</v>
      </c>
      <c r="E3139" t="s">
        <v>16</v>
      </c>
      <c r="F3139" t="s">
        <v>16</v>
      </c>
      <c r="G3139" t="s">
        <v>16</v>
      </c>
      <c r="H3139" t="s">
        <v>77</v>
      </c>
      <c r="I3139" t="s">
        <v>18</v>
      </c>
      <c r="J3139" t="s">
        <v>19</v>
      </c>
      <c r="K3139">
        <v>-71.775199999999998</v>
      </c>
      <c r="L3139">
        <v>42.524509999999999</v>
      </c>
    </row>
    <row r="3140" spans="1:12">
      <c r="A3140" t="s">
        <v>7956</v>
      </c>
      <c r="B3140" t="s">
        <v>7957</v>
      </c>
      <c r="C3140" t="s">
        <v>658</v>
      </c>
      <c r="D3140" t="s">
        <v>442</v>
      </c>
      <c r="E3140" t="s">
        <v>16</v>
      </c>
      <c r="F3140" t="s">
        <v>16</v>
      </c>
      <c r="G3140" t="s">
        <v>192</v>
      </c>
      <c r="H3140" t="s">
        <v>26</v>
      </c>
      <c r="I3140" t="s">
        <v>18</v>
      </c>
      <c r="J3140" t="s">
        <v>19</v>
      </c>
      <c r="K3140">
        <v>-72.492339999999999</v>
      </c>
      <c r="L3140">
        <v>42.578510000000001</v>
      </c>
    </row>
    <row r="3141" spans="1:12">
      <c r="A3141" t="s">
        <v>7958</v>
      </c>
      <c r="B3141" t="s">
        <v>7959</v>
      </c>
      <c r="C3141" t="s">
        <v>658</v>
      </c>
      <c r="D3141" t="s">
        <v>442</v>
      </c>
      <c r="E3141" t="s">
        <v>16</v>
      </c>
      <c r="F3141" t="s">
        <v>16</v>
      </c>
      <c r="G3141" t="s">
        <v>192</v>
      </c>
      <c r="H3141" t="s">
        <v>77</v>
      </c>
      <c r="I3141" t="s">
        <v>18</v>
      </c>
      <c r="J3141" t="s">
        <v>19</v>
      </c>
      <c r="K3141">
        <v>-72.303380000000004</v>
      </c>
      <c r="L3141">
        <v>42.098939999999999</v>
      </c>
    </row>
    <row r="3142" spans="1:12">
      <c r="A3142" t="s">
        <v>7960</v>
      </c>
      <c r="B3142" t="s">
        <v>7961</v>
      </c>
      <c r="C3142" t="s">
        <v>658</v>
      </c>
      <c r="D3142" t="s">
        <v>442</v>
      </c>
      <c r="E3142" t="s">
        <v>16</v>
      </c>
      <c r="F3142" t="s">
        <v>16</v>
      </c>
      <c r="G3142" t="s">
        <v>192</v>
      </c>
      <c r="H3142" t="s">
        <v>77</v>
      </c>
      <c r="I3142" t="s">
        <v>18</v>
      </c>
      <c r="J3142" t="s">
        <v>19</v>
      </c>
      <c r="K3142">
        <v>-72.084860000000006</v>
      </c>
      <c r="L3142">
        <v>42.272910000000003</v>
      </c>
    </row>
    <row r="3143" spans="1:12">
      <c r="A3143" t="s">
        <v>7962</v>
      </c>
      <c r="B3143" t="s">
        <v>7963</v>
      </c>
      <c r="C3143" t="s">
        <v>658</v>
      </c>
      <c r="D3143" t="s">
        <v>442</v>
      </c>
      <c r="E3143" t="s">
        <v>16</v>
      </c>
      <c r="F3143" t="s">
        <v>16</v>
      </c>
      <c r="G3143" t="s">
        <v>192</v>
      </c>
      <c r="H3143" t="s">
        <v>77</v>
      </c>
      <c r="I3143" t="s">
        <v>18</v>
      </c>
      <c r="J3143" t="s">
        <v>19</v>
      </c>
      <c r="K3143">
        <v>-72.438010000000006</v>
      </c>
      <c r="L3143">
        <v>42.704459999999997</v>
      </c>
    </row>
    <row r="3144" spans="1:12">
      <c r="A3144" t="s">
        <v>7964</v>
      </c>
      <c r="B3144" t="s">
        <v>7965</v>
      </c>
      <c r="C3144" t="s">
        <v>658</v>
      </c>
      <c r="D3144" t="s">
        <v>442</v>
      </c>
      <c r="E3144" t="s">
        <v>16</v>
      </c>
      <c r="F3144" t="s">
        <v>16</v>
      </c>
      <c r="G3144" t="s">
        <v>192</v>
      </c>
      <c r="H3144" t="s">
        <v>77</v>
      </c>
      <c r="I3144" t="s">
        <v>18</v>
      </c>
      <c r="J3144" t="s">
        <v>19</v>
      </c>
      <c r="K3144">
        <v>-70.689920000000001</v>
      </c>
      <c r="L3144">
        <v>41.973100000000002</v>
      </c>
    </row>
    <row r="3145" spans="1:12">
      <c r="A3145" t="s">
        <v>7966</v>
      </c>
      <c r="B3145" t="s">
        <v>7967</v>
      </c>
      <c r="C3145" t="s">
        <v>658</v>
      </c>
      <c r="D3145" t="s">
        <v>442</v>
      </c>
      <c r="E3145" t="s">
        <v>16</v>
      </c>
      <c r="F3145" t="s">
        <v>16</v>
      </c>
      <c r="G3145" t="s">
        <v>192</v>
      </c>
      <c r="H3145" t="s">
        <v>77</v>
      </c>
      <c r="I3145" t="s">
        <v>18</v>
      </c>
      <c r="J3145" t="s">
        <v>19</v>
      </c>
      <c r="K3145">
        <v>-72.305589999999995</v>
      </c>
      <c r="L3145">
        <v>42.591799999999999</v>
      </c>
    </row>
    <row r="3146" spans="1:12">
      <c r="A3146" t="s">
        <v>7968</v>
      </c>
      <c r="B3146" t="s">
        <v>7969</v>
      </c>
      <c r="C3146" t="s">
        <v>658</v>
      </c>
      <c r="D3146" t="s">
        <v>442</v>
      </c>
      <c r="E3146" t="s">
        <v>16</v>
      </c>
      <c r="F3146" t="s">
        <v>16</v>
      </c>
      <c r="G3146" t="s">
        <v>192</v>
      </c>
      <c r="H3146" t="s">
        <v>77</v>
      </c>
      <c r="I3146" t="s">
        <v>18</v>
      </c>
      <c r="J3146" t="s">
        <v>19</v>
      </c>
      <c r="K3146">
        <v>-72.31277</v>
      </c>
      <c r="L3146">
        <v>42.193199999999997</v>
      </c>
    </row>
    <row r="3147" spans="1:12">
      <c r="A3147" t="s">
        <v>7970</v>
      </c>
      <c r="B3147" t="s">
        <v>7971</v>
      </c>
      <c r="C3147" t="s">
        <v>658</v>
      </c>
      <c r="D3147" t="s">
        <v>442</v>
      </c>
      <c r="E3147" t="s">
        <v>16</v>
      </c>
      <c r="F3147" t="s">
        <v>16</v>
      </c>
      <c r="G3147" t="s">
        <v>192</v>
      </c>
      <c r="H3147" t="s">
        <v>77</v>
      </c>
      <c r="I3147" t="s">
        <v>18</v>
      </c>
      <c r="J3147" t="s">
        <v>19</v>
      </c>
      <c r="K3147">
        <v>-70.666589999999999</v>
      </c>
      <c r="L3147">
        <v>41.952280000000002</v>
      </c>
    </row>
    <row r="3148" spans="1:12">
      <c r="A3148" t="s">
        <v>7972</v>
      </c>
      <c r="B3148" t="s">
        <v>7973</v>
      </c>
      <c r="C3148" t="s">
        <v>658</v>
      </c>
      <c r="D3148" t="s">
        <v>442</v>
      </c>
      <c r="E3148" t="s">
        <v>16</v>
      </c>
      <c r="F3148" t="s">
        <v>16</v>
      </c>
      <c r="G3148" t="s">
        <v>192</v>
      </c>
      <c r="H3148" t="s">
        <v>77</v>
      </c>
      <c r="I3148" t="s">
        <v>18</v>
      </c>
      <c r="J3148" t="s">
        <v>19</v>
      </c>
      <c r="K3148">
        <v>-72.742909999999995</v>
      </c>
      <c r="L3148">
        <v>42.605350000000001</v>
      </c>
    </row>
    <row r="3149" spans="1:12">
      <c r="A3149" t="s">
        <v>7974</v>
      </c>
      <c r="B3149" t="s">
        <v>7975</v>
      </c>
      <c r="C3149" t="s">
        <v>658</v>
      </c>
      <c r="D3149" t="s">
        <v>442</v>
      </c>
      <c r="E3149" t="s">
        <v>16</v>
      </c>
      <c r="F3149" t="s">
        <v>16</v>
      </c>
      <c r="G3149" t="s">
        <v>192</v>
      </c>
      <c r="H3149" t="s">
        <v>26</v>
      </c>
      <c r="I3149" t="s">
        <v>18</v>
      </c>
      <c r="J3149" t="s">
        <v>19</v>
      </c>
      <c r="K3149">
        <v>-71.939319999999995</v>
      </c>
      <c r="L3149">
        <v>42.611499999999999</v>
      </c>
    </row>
    <row r="3150" spans="1:12">
      <c r="A3150" t="s">
        <v>7976</v>
      </c>
      <c r="B3150" t="s">
        <v>7977</v>
      </c>
      <c r="C3150" t="s">
        <v>658</v>
      </c>
      <c r="D3150" t="s">
        <v>442</v>
      </c>
      <c r="E3150" t="s">
        <v>16</v>
      </c>
      <c r="F3150" t="s">
        <v>16</v>
      </c>
      <c r="G3150" t="s">
        <v>16</v>
      </c>
      <c r="H3150" t="s">
        <v>77</v>
      </c>
      <c r="I3150" t="s">
        <v>18</v>
      </c>
      <c r="J3150" t="s">
        <v>19</v>
      </c>
      <c r="K3150">
        <v>-72.043989999999994</v>
      </c>
      <c r="L3150">
        <v>42.0655</v>
      </c>
    </row>
    <row r="3151" spans="1:12">
      <c r="A3151" t="s">
        <v>7978</v>
      </c>
      <c r="B3151" t="s">
        <v>7979</v>
      </c>
      <c r="C3151" t="s">
        <v>658</v>
      </c>
      <c r="D3151" t="s">
        <v>442</v>
      </c>
      <c r="E3151" t="s">
        <v>16</v>
      </c>
      <c r="F3151" t="s">
        <v>16</v>
      </c>
      <c r="G3151" t="s">
        <v>192</v>
      </c>
      <c r="H3151" t="s">
        <v>77</v>
      </c>
      <c r="I3151" t="s">
        <v>18</v>
      </c>
      <c r="J3151" t="s">
        <v>19</v>
      </c>
      <c r="K3151">
        <v>-71.99306</v>
      </c>
      <c r="L3151">
        <v>42.248260000000002</v>
      </c>
    </row>
    <row r="3152" spans="1:12">
      <c r="A3152" t="s">
        <v>7980</v>
      </c>
      <c r="B3152" t="s">
        <v>7981</v>
      </c>
      <c r="C3152" t="s">
        <v>658</v>
      </c>
      <c r="D3152" t="s">
        <v>442</v>
      </c>
      <c r="E3152" t="s">
        <v>16</v>
      </c>
      <c r="F3152" t="s">
        <v>16</v>
      </c>
      <c r="G3152" t="s">
        <v>192</v>
      </c>
      <c r="H3152" t="s">
        <v>77</v>
      </c>
      <c r="I3152" t="s">
        <v>18</v>
      </c>
      <c r="J3152" t="s">
        <v>19</v>
      </c>
      <c r="K3152">
        <v>-71.705259999999996</v>
      </c>
      <c r="L3152">
        <v>42.669490000000003</v>
      </c>
    </row>
    <row r="3153" spans="1:12">
      <c r="A3153" t="s">
        <v>7982</v>
      </c>
      <c r="B3153" t="s">
        <v>7983</v>
      </c>
      <c r="C3153" t="s">
        <v>658</v>
      </c>
      <c r="D3153" t="s">
        <v>442</v>
      </c>
      <c r="E3153" t="s">
        <v>16</v>
      </c>
      <c r="F3153" t="s">
        <v>16</v>
      </c>
      <c r="G3153" t="s">
        <v>16</v>
      </c>
      <c r="H3153" t="s">
        <v>77</v>
      </c>
      <c r="I3153" t="s">
        <v>18</v>
      </c>
      <c r="J3153" t="s">
        <v>19</v>
      </c>
      <c r="K3153">
        <v>-72.239429999999999</v>
      </c>
      <c r="L3153">
        <v>42.253019999999999</v>
      </c>
    </row>
    <row r="3154" spans="1:12">
      <c r="A3154" t="s">
        <v>7984</v>
      </c>
      <c r="B3154" t="s">
        <v>7985</v>
      </c>
      <c r="C3154" t="s">
        <v>658</v>
      </c>
      <c r="D3154" t="s">
        <v>442</v>
      </c>
      <c r="E3154" t="s">
        <v>16</v>
      </c>
      <c r="F3154" t="s">
        <v>16</v>
      </c>
      <c r="G3154" t="s">
        <v>192</v>
      </c>
      <c r="H3154" t="s">
        <v>77</v>
      </c>
      <c r="I3154" t="s">
        <v>18</v>
      </c>
      <c r="J3154" t="s">
        <v>19</v>
      </c>
      <c r="K3154">
        <v>-72.149010000000004</v>
      </c>
      <c r="L3154">
        <v>42.241120000000002</v>
      </c>
    </row>
    <row r="3155" spans="1:12">
      <c r="A3155" t="s">
        <v>7986</v>
      </c>
      <c r="B3155" t="s">
        <v>7987</v>
      </c>
      <c r="C3155" t="s">
        <v>658</v>
      </c>
      <c r="D3155" t="s">
        <v>442</v>
      </c>
      <c r="E3155" t="s">
        <v>16</v>
      </c>
      <c r="F3155" t="s">
        <v>16</v>
      </c>
      <c r="G3155" t="s">
        <v>192</v>
      </c>
      <c r="H3155" t="s">
        <v>26</v>
      </c>
      <c r="I3155" t="s">
        <v>18</v>
      </c>
      <c r="J3155" t="s">
        <v>19</v>
      </c>
      <c r="K3155">
        <v>-70.758430000000004</v>
      </c>
      <c r="L3155">
        <v>41.790489999999998</v>
      </c>
    </row>
    <row r="3156" spans="1:12">
      <c r="A3156" t="s">
        <v>7988</v>
      </c>
      <c r="B3156" t="s">
        <v>7989</v>
      </c>
      <c r="C3156" t="s">
        <v>658</v>
      </c>
      <c r="D3156" t="s">
        <v>442</v>
      </c>
      <c r="E3156" t="s">
        <v>16</v>
      </c>
      <c r="F3156" t="s">
        <v>16</v>
      </c>
      <c r="G3156" t="s">
        <v>192</v>
      </c>
      <c r="H3156" t="s">
        <v>26</v>
      </c>
      <c r="I3156" t="s">
        <v>18</v>
      </c>
      <c r="J3156" t="s">
        <v>19</v>
      </c>
      <c r="K3156">
        <v>-72.234520000000003</v>
      </c>
      <c r="L3156">
        <v>42.217910000000003</v>
      </c>
    </row>
    <row r="3157" spans="1:12">
      <c r="A3157" t="s">
        <v>7990</v>
      </c>
      <c r="B3157" t="s">
        <v>7991</v>
      </c>
      <c r="C3157" t="s">
        <v>661</v>
      </c>
      <c r="D3157" t="s">
        <v>442</v>
      </c>
      <c r="E3157" t="s">
        <v>16</v>
      </c>
      <c r="F3157" t="s">
        <v>16</v>
      </c>
      <c r="G3157" t="s">
        <v>192</v>
      </c>
      <c r="H3157" t="s">
        <v>17</v>
      </c>
      <c r="I3157" t="s">
        <v>18</v>
      </c>
      <c r="J3157" t="s">
        <v>19</v>
      </c>
      <c r="K3157">
        <v>-88.397109999999998</v>
      </c>
      <c r="L3157">
        <v>47.298200000000001</v>
      </c>
    </row>
    <row r="3158" spans="1:12">
      <c r="A3158" t="s">
        <v>7992</v>
      </c>
      <c r="B3158" t="s">
        <v>7993</v>
      </c>
      <c r="C3158" t="s">
        <v>661</v>
      </c>
      <c r="D3158" t="s">
        <v>442</v>
      </c>
      <c r="E3158" t="s">
        <v>16</v>
      </c>
      <c r="F3158" t="s">
        <v>16</v>
      </c>
      <c r="G3158" t="s">
        <v>192</v>
      </c>
      <c r="H3158" t="s">
        <v>17</v>
      </c>
      <c r="I3158" t="s">
        <v>18</v>
      </c>
      <c r="J3158" t="s">
        <v>19</v>
      </c>
      <c r="K3158">
        <v>-83.514169999999993</v>
      </c>
      <c r="L3158">
        <v>43.566679999999998</v>
      </c>
    </row>
    <row r="3159" spans="1:12">
      <c r="A3159" t="s">
        <v>7994</v>
      </c>
      <c r="B3159" t="s">
        <v>7995</v>
      </c>
      <c r="C3159" t="s">
        <v>661</v>
      </c>
      <c r="D3159" t="s">
        <v>442</v>
      </c>
      <c r="E3159" t="s">
        <v>16</v>
      </c>
      <c r="F3159" t="s">
        <v>16</v>
      </c>
      <c r="G3159" t="s">
        <v>192</v>
      </c>
      <c r="H3159" t="s">
        <v>26</v>
      </c>
      <c r="I3159" t="s">
        <v>18</v>
      </c>
      <c r="J3159" t="s">
        <v>19</v>
      </c>
      <c r="K3159">
        <v>-85.273690000000002</v>
      </c>
      <c r="L3159">
        <v>44.881250000000001</v>
      </c>
    </row>
    <row r="3160" spans="1:12">
      <c r="A3160" t="s">
        <v>7996</v>
      </c>
      <c r="B3160" t="s">
        <v>7997</v>
      </c>
      <c r="C3160" t="s">
        <v>661</v>
      </c>
      <c r="D3160" t="s">
        <v>442</v>
      </c>
      <c r="E3160" t="s">
        <v>16</v>
      </c>
      <c r="F3160" t="s">
        <v>16</v>
      </c>
      <c r="G3160" t="s">
        <v>16</v>
      </c>
      <c r="H3160" t="s">
        <v>77</v>
      </c>
      <c r="I3160" t="s">
        <v>18</v>
      </c>
      <c r="J3160" t="s">
        <v>19</v>
      </c>
      <c r="K3160">
        <v>-83.431010000000001</v>
      </c>
      <c r="L3160">
        <v>45.07405</v>
      </c>
    </row>
    <row r="3161" spans="1:12">
      <c r="A3161" t="s">
        <v>7998</v>
      </c>
      <c r="B3161" t="s">
        <v>7999</v>
      </c>
      <c r="C3161" t="s">
        <v>661</v>
      </c>
      <c r="D3161" t="s">
        <v>442</v>
      </c>
      <c r="E3161" t="s">
        <v>16</v>
      </c>
      <c r="F3161" t="s">
        <v>16</v>
      </c>
      <c r="G3161" t="s">
        <v>192</v>
      </c>
      <c r="H3161" t="s">
        <v>17</v>
      </c>
      <c r="I3161" t="s">
        <v>18</v>
      </c>
      <c r="J3161" t="s">
        <v>19</v>
      </c>
      <c r="K3161">
        <v>-88.449680000000001</v>
      </c>
      <c r="L3161">
        <v>46.234740000000002</v>
      </c>
    </row>
    <row r="3162" spans="1:12">
      <c r="A3162" t="s">
        <v>8000</v>
      </c>
      <c r="B3162" t="s">
        <v>8001</v>
      </c>
      <c r="C3162" t="s">
        <v>661</v>
      </c>
      <c r="D3162" t="s">
        <v>442</v>
      </c>
      <c r="E3162" t="s">
        <v>16</v>
      </c>
      <c r="F3162" t="s">
        <v>16</v>
      </c>
      <c r="G3162" t="s">
        <v>16</v>
      </c>
      <c r="H3162" t="s">
        <v>17</v>
      </c>
      <c r="I3162" t="s">
        <v>72</v>
      </c>
      <c r="J3162" t="s">
        <v>19</v>
      </c>
      <c r="K3162">
        <v>-84.151309999999995</v>
      </c>
      <c r="L3162">
        <v>45.002630000000003</v>
      </c>
    </row>
    <row r="3163" spans="1:12">
      <c r="A3163" t="s">
        <v>8002</v>
      </c>
      <c r="B3163" t="s">
        <v>8003</v>
      </c>
      <c r="C3163" t="s">
        <v>661</v>
      </c>
      <c r="D3163" t="s">
        <v>442</v>
      </c>
      <c r="E3163" t="s">
        <v>16</v>
      </c>
      <c r="F3163" t="s">
        <v>16</v>
      </c>
      <c r="G3163" t="s">
        <v>192</v>
      </c>
      <c r="H3163" t="s">
        <v>17</v>
      </c>
      <c r="I3163" t="s">
        <v>18</v>
      </c>
      <c r="J3163" t="s">
        <v>19</v>
      </c>
      <c r="K3163">
        <v>-88.628140000000002</v>
      </c>
      <c r="L3163">
        <v>47.101320000000001</v>
      </c>
    </row>
    <row r="3164" spans="1:12">
      <c r="A3164" t="s">
        <v>8004</v>
      </c>
      <c r="B3164" t="s">
        <v>8005</v>
      </c>
      <c r="C3164" t="s">
        <v>661</v>
      </c>
      <c r="D3164" t="s">
        <v>442</v>
      </c>
      <c r="E3164" t="s">
        <v>16</v>
      </c>
      <c r="F3164" t="s">
        <v>16</v>
      </c>
      <c r="G3164" t="s">
        <v>16</v>
      </c>
      <c r="H3164" t="s">
        <v>17</v>
      </c>
      <c r="I3164" t="s">
        <v>18</v>
      </c>
      <c r="J3164" t="s">
        <v>19</v>
      </c>
      <c r="K3164">
        <v>-83.693730000000002</v>
      </c>
      <c r="L3164">
        <v>44.044649999999997</v>
      </c>
    </row>
    <row r="3165" spans="1:12">
      <c r="A3165" t="s">
        <v>8006</v>
      </c>
      <c r="B3165" t="s">
        <v>8007</v>
      </c>
      <c r="C3165" t="s">
        <v>661</v>
      </c>
      <c r="D3165" t="s">
        <v>442</v>
      </c>
      <c r="E3165" t="s">
        <v>16</v>
      </c>
      <c r="F3165" t="s">
        <v>16</v>
      </c>
      <c r="G3165" t="s">
        <v>16</v>
      </c>
      <c r="H3165" t="s">
        <v>17</v>
      </c>
      <c r="I3165" t="s">
        <v>18</v>
      </c>
      <c r="J3165" t="s">
        <v>19</v>
      </c>
      <c r="K3165">
        <v>-83.334519999999998</v>
      </c>
      <c r="L3165">
        <v>44.405140000000003</v>
      </c>
    </row>
    <row r="3166" spans="1:12">
      <c r="A3166" t="s">
        <v>8008</v>
      </c>
      <c r="B3166" t="s">
        <v>8009</v>
      </c>
      <c r="C3166" t="s">
        <v>661</v>
      </c>
      <c r="D3166" t="s">
        <v>442</v>
      </c>
      <c r="E3166" t="s">
        <v>16</v>
      </c>
      <c r="F3166" t="s">
        <v>16</v>
      </c>
      <c r="G3166" t="s">
        <v>16</v>
      </c>
      <c r="H3166" t="s">
        <v>17</v>
      </c>
      <c r="I3166" t="s">
        <v>18</v>
      </c>
      <c r="J3166" t="s">
        <v>19</v>
      </c>
      <c r="K3166">
        <v>-85.851669999999999</v>
      </c>
      <c r="L3166">
        <v>43.897170000000003</v>
      </c>
    </row>
    <row r="3167" spans="1:12">
      <c r="A3167" t="s">
        <v>8010</v>
      </c>
      <c r="B3167" t="s">
        <v>8011</v>
      </c>
      <c r="C3167" t="s">
        <v>661</v>
      </c>
      <c r="D3167" t="s">
        <v>442</v>
      </c>
      <c r="E3167" t="s">
        <v>16</v>
      </c>
      <c r="F3167" t="s">
        <v>16</v>
      </c>
      <c r="G3167" t="s">
        <v>16</v>
      </c>
      <c r="H3167" t="s">
        <v>17</v>
      </c>
      <c r="I3167" t="s">
        <v>18</v>
      </c>
      <c r="J3167" t="s">
        <v>19</v>
      </c>
      <c r="K3167">
        <v>-88.500450000000001</v>
      </c>
      <c r="L3167">
        <v>46.776649999999997</v>
      </c>
    </row>
    <row r="3168" spans="1:12">
      <c r="A3168" t="s">
        <v>8012</v>
      </c>
      <c r="B3168" t="s">
        <v>8013</v>
      </c>
      <c r="C3168" t="s">
        <v>661</v>
      </c>
      <c r="D3168" t="s">
        <v>442</v>
      </c>
      <c r="E3168" t="s">
        <v>16</v>
      </c>
      <c r="F3168" t="s">
        <v>16</v>
      </c>
      <c r="G3168" t="s">
        <v>192</v>
      </c>
      <c r="H3168" t="s">
        <v>26</v>
      </c>
      <c r="I3168" t="s">
        <v>18</v>
      </c>
      <c r="J3168" t="s">
        <v>19</v>
      </c>
      <c r="K3168">
        <v>-83.299859999999995</v>
      </c>
      <c r="L3168">
        <v>43.179220000000001</v>
      </c>
    </row>
    <row r="3169" spans="1:12">
      <c r="A3169" t="s">
        <v>8014</v>
      </c>
      <c r="B3169" t="s">
        <v>8015</v>
      </c>
      <c r="C3169" t="s">
        <v>661</v>
      </c>
      <c r="D3169" t="s">
        <v>442</v>
      </c>
      <c r="E3169" t="s">
        <v>16</v>
      </c>
      <c r="F3169" t="s">
        <v>16</v>
      </c>
      <c r="G3169" t="s">
        <v>16</v>
      </c>
      <c r="H3169" t="s">
        <v>77</v>
      </c>
      <c r="I3169" t="s">
        <v>18</v>
      </c>
      <c r="J3169" t="s">
        <v>19</v>
      </c>
      <c r="K3169">
        <v>-83.883529999999993</v>
      </c>
      <c r="L3169">
        <v>43.594670000000001</v>
      </c>
    </row>
    <row r="3170" spans="1:12">
      <c r="A3170" t="s">
        <v>8016</v>
      </c>
      <c r="B3170" t="s">
        <v>8017</v>
      </c>
      <c r="C3170" t="s">
        <v>661</v>
      </c>
      <c r="D3170" t="s">
        <v>442</v>
      </c>
      <c r="E3170" t="s">
        <v>16</v>
      </c>
      <c r="F3170" t="s">
        <v>16</v>
      </c>
      <c r="G3170" t="s">
        <v>192</v>
      </c>
      <c r="H3170" t="s">
        <v>17</v>
      </c>
      <c r="I3170" t="s">
        <v>18</v>
      </c>
      <c r="J3170" t="s">
        <v>19</v>
      </c>
      <c r="K3170">
        <v>-83.373769999999993</v>
      </c>
      <c r="L3170">
        <v>43.837130000000002</v>
      </c>
    </row>
    <row r="3171" spans="1:12">
      <c r="A3171" t="s">
        <v>8018</v>
      </c>
      <c r="B3171" t="s">
        <v>8019</v>
      </c>
      <c r="C3171" t="s">
        <v>661</v>
      </c>
      <c r="D3171" t="s">
        <v>442</v>
      </c>
      <c r="E3171" t="s">
        <v>16</v>
      </c>
      <c r="F3171" t="s">
        <v>16</v>
      </c>
      <c r="G3171" t="s">
        <v>16</v>
      </c>
      <c r="H3171" t="s">
        <v>26</v>
      </c>
      <c r="I3171" t="s">
        <v>18</v>
      </c>
      <c r="J3171" t="s">
        <v>19</v>
      </c>
      <c r="K3171">
        <v>-85.111710000000002</v>
      </c>
      <c r="L3171">
        <v>45.361040000000003</v>
      </c>
    </row>
    <row r="3172" spans="1:12">
      <c r="A3172" t="s">
        <v>8020</v>
      </c>
      <c r="B3172" t="s">
        <v>8021</v>
      </c>
      <c r="C3172" t="s">
        <v>661</v>
      </c>
      <c r="D3172" t="s">
        <v>442</v>
      </c>
      <c r="E3172" t="s">
        <v>16</v>
      </c>
      <c r="F3172" t="s">
        <v>16</v>
      </c>
      <c r="G3172" t="s">
        <v>16</v>
      </c>
      <c r="H3172" t="s">
        <v>17</v>
      </c>
      <c r="I3172" t="s">
        <v>18</v>
      </c>
      <c r="J3172" t="s">
        <v>19</v>
      </c>
      <c r="K3172">
        <v>-84.947149999999993</v>
      </c>
      <c r="L3172">
        <v>44.719439999999999</v>
      </c>
    </row>
    <row r="3173" spans="1:12">
      <c r="A3173" t="s">
        <v>8022</v>
      </c>
      <c r="B3173" t="s">
        <v>8021</v>
      </c>
      <c r="C3173" t="s">
        <v>661</v>
      </c>
      <c r="D3173" t="s">
        <v>442</v>
      </c>
      <c r="E3173" t="s">
        <v>16</v>
      </c>
      <c r="F3173" t="s">
        <v>16</v>
      </c>
      <c r="G3173" t="s">
        <v>192</v>
      </c>
      <c r="H3173" t="s">
        <v>26</v>
      </c>
      <c r="I3173" t="s">
        <v>18</v>
      </c>
      <c r="J3173" t="s">
        <v>19</v>
      </c>
      <c r="K3173">
        <v>-86.146109999999993</v>
      </c>
      <c r="L3173">
        <v>44.419750000000001</v>
      </c>
    </row>
    <row r="3174" spans="1:12">
      <c r="A3174" t="s">
        <v>8023</v>
      </c>
      <c r="B3174" t="s">
        <v>8024</v>
      </c>
      <c r="C3174" t="s">
        <v>661</v>
      </c>
      <c r="D3174" t="s">
        <v>442</v>
      </c>
      <c r="E3174" t="s">
        <v>16</v>
      </c>
      <c r="F3174" t="s">
        <v>16</v>
      </c>
      <c r="G3174" t="s">
        <v>16</v>
      </c>
      <c r="H3174" t="s">
        <v>26</v>
      </c>
      <c r="I3174" t="s">
        <v>18</v>
      </c>
      <c r="J3174" t="s">
        <v>19</v>
      </c>
      <c r="K3174">
        <v>-84.490589999999997</v>
      </c>
      <c r="L3174">
        <v>43.88138</v>
      </c>
    </row>
    <row r="3175" spans="1:12">
      <c r="A3175" t="s">
        <v>8025</v>
      </c>
      <c r="B3175" t="s">
        <v>8026</v>
      </c>
      <c r="C3175" t="s">
        <v>661</v>
      </c>
      <c r="D3175" t="s">
        <v>442</v>
      </c>
      <c r="E3175" t="s">
        <v>16</v>
      </c>
      <c r="F3175" t="s">
        <v>16</v>
      </c>
      <c r="G3175" t="s">
        <v>16</v>
      </c>
      <c r="H3175" t="s">
        <v>17</v>
      </c>
      <c r="I3175" t="s">
        <v>18</v>
      </c>
      <c r="J3175" t="s">
        <v>19</v>
      </c>
      <c r="K3175">
        <v>-83.704089999999994</v>
      </c>
      <c r="L3175">
        <v>43.0901</v>
      </c>
    </row>
    <row r="3176" spans="1:12">
      <c r="A3176" t="s">
        <v>8027</v>
      </c>
      <c r="B3176" t="s">
        <v>8028</v>
      </c>
      <c r="C3176" t="s">
        <v>661</v>
      </c>
      <c r="D3176" t="s">
        <v>442</v>
      </c>
      <c r="E3176" t="s">
        <v>16</v>
      </c>
      <c r="F3176" t="s">
        <v>16</v>
      </c>
      <c r="G3176" t="s">
        <v>192</v>
      </c>
      <c r="H3176" t="s">
        <v>26</v>
      </c>
      <c r="I3176" t="s">
        <v>18</v>
      </c>
      <c r="J3176" t="s">
        <v>19</v>
      </c>
      <c r="K3176">
        <v>-85.204409999999996</v>
      </c>
      <c r="L3176">
        <v>44.973649999999999</v>
      </c>
    </row>
    <row r="3177" spans="1:12">
      <c r="A3177" t="s">
        <v>8029</v>
      </c>
      <c r="B3177" t="s">
        <v>8030</v>
      </c>
      <c r="C3177" t="s">
        <v>661</v>
      </c>
      <c r="D3177" t="s">
        <v>442</v>
      </c>
      <c r="E3177" t="s">
        <v>16</v>
      </c>
      <c r="F3177" t="s">
        <v>16</v>
      </c>
      <c r="G3177" t="s">
        <v>16</v>
      </c>
      <c r="H3177" t="s">
        <v>77</v>
      </c>
      <c r="I3177" t="s">
        <v>18</v>
      </c>
      <c r="J3177" t="s">
        <v>19</v>
      </c>
      <c r="K3177">
        <v>-85.479939999999999</v>
      </c>
      <c r="L3177">
        <v>43.698300000000003</v>
      </c>
    </row>
    <row r="3178" spans="1:12">
      <c r="A3178" t="s">
        <v>8031</v>
      </c>
      <c r="B3178" t="s">
        <v>8032</v>
      </c>
      <c r="C3178" t="s">
        <v>661</v>
      </c>
      <c r="D3178" t="s">
        <v>442</v>
      </c>
      <c r="E3178" t="s">
        <v>16</v>
      </c>
      <c r="F3178" t="s">
        <v>16</v>
      </c>
      <c r="G3178" t="s">
        <v>192</v>
      </c>
      <c r="H3178" t="s">
        <v>77</v>
      </c>
      <c r="I3178" t="s">
        <v>18</v>
      </c>
      <c r="J3178" t="s">
        <v>19</v>
      </c>
      <c r="K3178">
        <v>-83.786929999999998</v>
      </c>
      <c r="L3178">
        <v>43.250480000000003</v>
      </c>
    </row>
    <row r="3179" spans="1:12">
      <c r="A3179" t="s">
        <v>8033</v>
      </c>
      <c r="B3179" t="s">
        <v>8034</v>
      </c>
      <c r="C3179" t="s">
        <v>661</v>
      </c>
      <c r="D3179" t="s">
        <v>442</v>
      </c>
      <c r="E3179" t="s">
        <v>16</v>
      </c>
      <c r="F3179" t="s">
        <v>16</v>
      </c>
      <c r="G3179" t="s">
        <v>192</v>
      </c>
      <c r="H3179" t="s">
        <v>26</v>
      </c>
      <c r="I3179" t="s">
        <v>18</v>
      </c>
      <c r="J3179" t="s">
        <v>19</v>
      </c>
      <c r="K3179">
        <v>-84.913899999999998</v>
      </c>
      <c r="L3179">
        <v>45.168199999999999</v>
      </c>
    </row>
    <row r="3180" spans="1:12">
      <c r="A3180" t="s">
        <v>8035</v>
      </c>
      <c r="B3180" t="s">
        <v>8036</v>
      </c>
      <c r="C3180" t="s">
        <v>661</v>
      </c>
      <c r="D3180" t="s">
        <v>442</v>
      </c>
      <c r="E3180" t="s">
        <v>16</v>
      </c>
      <c r="F3180" t="s">
        <v>16</v>
      </c>
      <c r="G3180" t="s">
        <v>16</v>
      </c>
      <c r="H3180" t="s">
        <v>77</v>
      </c>
      <c r="I3180" t="s">
        <v>18</v>
      </c>
      <c r="J3180" t="s">
        <v>19</v>
      </c>
      <c r="K3180">
        <v>-84.478890000000007</v>
      </c>
      <c r="L3180">
        <v>43.407609999999998</v>
      </c>
    </row>
    <row r="3181" spans="1:12">
      <c r="A3181" t="s">
        <v>8037</v>
      </c>
      <c r="B3181" t="s">
        <v>8038</v>
      </c>
      <c r="C3181" t="s">
        <v>661</v>
      </c>
      <c r="D3181" t="s">
        <v>442</v>
      </c>
      <c r="E3181" t="s">
        <v>16</v>
      </c>
      <c r="F3181" t="s">
        <v>16</v>
      </c>
      <c r="G3181" t="s">
        <v>16</v>
      </c>
      <c r="H3181" t="s">
        <v>17</v>
      </c>
      <c r="I3181" t="s">
        <v>18</v>
      </c>
      <c r="J3181" t="s">
        <v>19</v>
      </c>
      <c r="K3181">
        <v>-86.015960000000007</v>
      </c>
      <c r="L3181">
        <v>44.306249999999999</v>
      </c>
    </row>
    <row r="3182" spans="1:12">
      <c r="A3182" t="s">
        <v>8039</v>
      </c>
      <c r="B3182" t="s">
        <v>8040</v>
      </c>
      <c r="C3182" t="s">
        <v>661</v>
      </c>
      <c r="D3182" t="s">
        <v>442</v>
      </c>
      <c r="E3182" t="s">
        <v>16</v>
      </c>
      <c r="F3182" t="s">
        <v>16</v>
      </c>
      <c r="G3182" t="s">
        <v>16</v>
      </c>
      <c r="H3182" t="s">
        <v>26</v>
      </c>
      <c r="I3182" t="s">
        <v>18</v>
      </c>
      <c r="J3182" t="s">
        <v>19</v>
      </c>
      <c r="K3182">
        <v>-83.871949999999998</v>
      </c>
      <c r="L3182">
        <v>43.36645</v>
      </c>
    </row>
    <row r="3183" spans="1:12">
      <c r="A3183" t="s">
        <v>8041</v>
      </c>
      <c r="B3183" t="s">
        <v>8042</v>
      </c>
      <c r="C3183" t="s">
        <v>661</v>
      </c>
      <c r="D3183" t="s">
        <v>442</v>
      </c>
      <c r="E3183" t="s">
        <v>16</v>
      </c>
      <c r="F3183" t="s">
        <v>16</v>
      </c>
      <c r="G3183" t="s">
        <v>192</v>
      </c>
      <c r="H3183" t="s">
        <v>26</v>
      </c>
      <c r="I3183" t="s">
        <v>18</v>
      </c>
      <c r="J3183" t="s">
        <v>19</v>
      </c>
      <c r="K3183">
        <v>-84.577340000000007</v>
      </c>
      <c r="L3183">
        <v>46.404429999999998</v>
      </c>
    </row>
    <row r="3184" spans="1:12">
      <c r="A3184" t="s">
        <v>8043</v>
      </c>
      <c r="B3184" t="s">
        <v>8044</v>
      </c>
      <c r="C3184" t="s">
        <v>661</v>
      </c>
      <c r="D3184" t="s">
        <v>442</v>
      </c>
      <c r="E3184" t="s">
        <v>16</v>
      </c>
      <c r="F3184" t="s">
        <v>16</v>
      </c>
      <c r="G3184" t="s">
        <v>16</v>
      </c>
      <c r="H3184" t="s">
        <v>26</v>
      </c>
      <c r="I3184" t="s">
        <v>18</v>
      </c>
      <c r="J3184" t="s">
        <v>19</v>
      </c>
      <c r="K3184">
        <v>-82.986469999999997</v>
      </c>
      <c r="L3184">
        <v>43.211419999999997</v>
      </c>
    </row>
    <row r="3185" spans="1:12">
      <c r="A3185" t="s">
        <v>8045</v>
      </c>
      <c r="B3185" t="s">
        <v>8046</v>
      </c>
      <c r="C3185" t="s">
        <v>661</v>
      </c>
      <c r="D3185" t="s">
        <v>442</v>
      </c>
      <c r="E3185" t="s">
        <v>16</v>
      </c>
      <c r="F3185" t="s">
        <v>16</v>
      </c>
      <c r="G3185" t="s">
        <v>16</v>
      </c>
      <c r="H3185" t="s">
        <v>77</v>
      </c>
      <c r="I3185" t="s">
        <v>18</v>
      </c>
      <c r="J3185" t="s">
        <v>19</v>
      </c>
      <c r="K3185">
        <v>-83.902109999999993</v>
      </c>
      <c r="L3185">
        <v>43.418349999999997</v>
      </c>
    </row>
    <row r="3186" spans="1:12">
      <c r="A3186" t="s">
        <v>8047</v>
      </c>
      <c r="B3186" t="s">
        <v>8048</v>
      </c>
      <c r="C3186" t="s">
        <v>661</v>
      </c>
      <c r="D3186" t="s">
        <v>442</v>
      </c>
      <c r="E3186" t="s">
        <v>16</v>
      </c>
      <c r="F3186" t="s">
        <v>16</v>
      </c>
      <c r="G3186" t="s">
        <v>16</v>
      </c>
      <c r="H3186" t="s">
        <v>77</v>
      </c>
      <c r="I3186" t="s">
        <v>18</v>
      </c>
      <c r="J3186" t="s">
        <v>19</v>
      </c>
      <c r="K3186">
        <v>-83.633290000000002</v>
      </c>
      <c r="L3186">
        <v>43.003909999999998</v>
      </c>
    </row>
    <row r="3187" spans="1:12">
      <c r="A3187" t="s">
        <v>8049</v>
      </c>
      <c r="B3187" t="s">
        <v>8050</v>
      </c>
      <c r="C3187" t="s">
        <v>661</v>
      </c>
      <c r="D3187" t="s">
        <v>442</v>
      </c>
      <c r="E3187" t="s">
        <v>16</v>
      </c>
      <c r="F3187" t="s">
        <v>16</v>
      </c>
      <c r="G3187" t="s">
        <v>16</v>
      </c>
      <c r="H3187" t="s">
        <v>26</v>
      </c>
      <c r="I3187" t="s">
        <v>18</v>
      </c>
      <c r="J3187" t="s">
        <v>19</v>
      </c>
      <c r="K3187">
        <v>-85.723910000000004</v>
      </c>
      <c r="L3187">
        <v>44.249690000000001</v>
      </c>
    </row>
    <row r="3188" spans="1:12">
      <c r="A3188" t="s">
        <v>8051</v>
      </c>
      <c r="B3188" t="s">
        <v>8052</v>
      </c>
      <c r="C3188" t="s">
        <v>661</v>
      </c>
      <c r="D3188" t="s">
        <v>442</v>
      </c>
      <c r="E3188" t="s">
        <v>16</v>
      </c>
      <c r="F3188" t="s">
        <v>16</v>
      </c>
      <c r="G3188" t="s">
        <v>16</v>
      </c>
      <c r="H3188" t="s">
        <v>77</v>
      </c>
      <c r="I3188" t="s">
        <v>18</v>
      </c>
      <c r="J3188" t="s">
        <v>19</v>
      </c>
      <c r="K3188">
        <v>-85.411490000000001</v>
      </c>
      <c r="L3188">
        <v>44.252130000000001</v>
      </c>
    </row>
    <row r="3189" spans="1:12">
      <c r="A3189" t="s">
        <v>8053</v>
      </c>
      <c r="B3189" t="s">
        <v>8054</v>
      </c>
      <c r="C3189" t="s">
        <v>661</v>
      </c>
      <c r="D3189" t="s">
        <v>442</v>
      </c>
      <c r="E3189" t="s">
        <v>16</v>
      </c>
      <c r="F3189" t="s">
        <v>16</v>
      </c>
      <c r="G3189" t="s">
        <v>16</v>
      </c>
      <c r="H3189" t="s">
        <v>26</v>
      </c>
      <c r="I3189" t="s">
        <v>18</v>
      </c>
      <c r="J3189" t="s">
        <v>19</v>
      </c>
      <c r="K3189">
        <v>-87.555700000000002</v>
      </c>
      <c r="L3189">
        <v>45.591000000000001</v>
      </c>
    </row>
    <row r="3190" spans="1:12">
      <c r="A3190" t="s">
        <v>8055</v>
      </c>
      <c r="B3190" t="s">
        <v>8056</v>
      </c>
      <c r="C3190" t="s">
        <v>661</v>
      </c>
      <c r="D3190" t="s">
        <v>442</v>
      </c>
      <c r="E3190" t="s">
        <v>16</v>
      </c>
      <c r="F3190" t="s">
        <v>16</v>
      </c>
      <c r="G3190" t="s">
        <v>192</v>
      </c>
      <c r="H3190" t="s">
        <v>26</v>
      </c>
      <c r="I3190" t="s">
        <v>18</v>
      </c>
      <c r="J3190" t="s">
        <v>19</v>
      </c>
      <c r="K3190">
        <v>-83.276870000000002</v>
      </c>
      <c r="L3190">
        <v>43.939720000000001</v>
      </c>
    </row>
    <row r="3191" spans="1:12">
      <c r="A3191" t="s">
        <v>8057</v>
      </c>
      <c r="B3191" t="s">
        <v>8058</v>
      </c>
      <c r="C3191" t="s">
        <v>661</v>
      </c>
      <c r="D3191" t="s">
        <v>442</v>
      </c>
      <c r="E3191" t="s">
        <v>16</v>
      </c>
      <c r="F3191" t="s">
        <v>16</v>
      </c>
      <c r="G3191" t="s">
        <v>192</v>
      </c>
      <c r="H3191" t="s">
        <v>77</v>
      </c>
      <c r="I3191" t="s">
        <v>18</v>
      </c>
      <c r="J3191" t="s">
        <v>19</v>
      </c>
      <c r="K3191">
        <v>-83.174340000000001</v>
      </c>
      <c r="L3191">
        <v>43.5989</v>
      </c>
    </row>
    <row r="3192" spans="1:12">
      <c r="A3192" t="s">
        <v>8059</v>
      </c>
      <c r="B3192" t="s">
        <v>8060</v>
      </c>
      <c r="C3192" t="s">
        <v>661</v>
      </c>
      <c r="D3192" t="s">
        <v>442</v>
      </c>
      <c r="E3192" t="s">
        <v>16</v>
      </c>
      <c r="F3192" t="s">
        <v>16</v>
      </c>
      <c r="G3192" t="s">
        <v>192</v>
      </c>
      <c r="H3192" t="s">
        <v>77</v>
      </c>
      <c r="I3192" t="s">
        <v>18</v>
      </c>
      <c r="J3192" t="s">
        <v>19</v>
      </c>
      <c r="K3192">
        <v>-88.522319999999993</v>
      </c>
      <c r="L3192">
        <v>47.040190000000003</v>
      </c>
    </row>
    <row r="3193" spans="1:12">
      <c r="A3193" t="s">
        <v>8061</v>
      </c>
      <c r="B3193" t="s">
        <v>8062</v>
      </c>
      <c r="C3193" t="s">
        <v>661</v>
      </c>
      <c r="D3193" t="s">
        <v>442</v>
      </c>
      <c r="E3193" t="s">
        <v>16</v>
      </c>
      <c r="F3193" t="s">
        <v>16</v>
      </c>
      <c r="G3193" t="s">
        <v>192</v>
      </c>
      <c r="H3193" t="s">
        <v>26</v>
      </c>
      <c r="I3193" t="s">
        <v>72</v>
      </c>
      <c r="J3193" t="s">
        <v>19</v>
      </c>
      <c r="K3193">
        <v>-86.931299999999993</v>
      </c>
      <c r="L3193">
        <v>46.344079999999998</v>
      </c>
    </row>
    <row r="3194" spans="1:12">
      <c r="A3194" t="s">
        <v>8063</v>
      </c>
      <c r="B3194" t="s">
        <v>8064</v>
      </c>
      <c r="C3194" t="s">
        <v>661</v>
      </c>
      <c r="D3194" t="s">
        <v>442</v>
      </c>
      <c r="E3194" t="s">
        <v>16</v>
      </c>
      <c r="F3194" t="s">
        <v>16</v>
      </c>
      <c r="G3194" t="s">
        <v>16</v>
      </c>
      <c r="H3194" t="s">
        <v>26</v>
      </c>
      <c r="I3194" t="s">
        <v>18</v>
      </c>
      <c r="J3194" t="s">
        <v>19</v>
      </c>
      <c r="K3194">
        <v>-84.767679999999999</v>
      </c>
      <c r="L3194">
        <v>43.82264</v>
      </c>
    </row>
    <row r="3195" spans="1:12">
      <c r="A3195" t="s">
        <v>8065</v>
      </c>
      <c r="B3195" t="s">
        <v>8066</v>
      </c>
      <c r="C3195" t="s">
        <v>661</v>
      </c>
      <c r="D3195" t="s">
        <v>442</v>
      </c>
      <c r="E3195" t="s">
        <v>16</v>
      </c>
      <c r="F3195" t="s">
        <v>16</v>
      </c>
      <c r="G3195" t="s">
        <v>16</v>
      </c>
      <c r="H3195" t="s">
        <v>77</v>
      </c>
      <c r="I3195" t="s">
        <v>18</v>
      </c>
      <c r="J3195" t="s">
        <v>19</v>
      </c>
      <c r="K3195">
        <v>-84.587530000000001</v>
      </c>
      <c r="L3195">
        <v>43.758949999999999</v>
      </c>
    </row>
    <row r="3196" spans="1:12">
      <c r="A3196" t="s">
        <v>8067</v>
      </c>
      <c r="B3196" t="s">
        <v>8068</v>
      </c>
      <c r="C3196" t="s">
        <v>661</v>
      </c>
      <c r="D3196" t="s">
        <v>442</v>
      </c>
      <c r="E3196" t="s">
        <v>16</v>
      </c>
      <c r="F3196" t="s">
        <v>16</v>
      </c>
      <c r="G3196" t="s">
        <v>192</v>
      </c>
      <c r="H3196" t="s">
        <v>77</v>
      </c>
      <c r="I3196" t="s">
        <v>18</v>
      </c>
      <c r="J3196" t="s">
        <v>19</v>
      </c>
      <c r="K3196">
        <v>-83.407690000000002</v>
      </c>
      <c r="L3196">
        <v>43.152720000000002</v>
      </c>
    </row>
    <row r="3197" spans="1:12">
      <c r="A3197" t="s">
        <v>8069</v>
      </c>
      <c r="B3197" t="s">
        <v>8070</v>
      </c>
      <c r="C3197" t="s">
        <v>661</v>
      </c>
      <c r="D3197" t="s">
        <v>442</v>
      </c>
      <c r="E3197" t="s">
        <v>16</v>
      </c>
      <c r="F3197" t="s">
        <v>16</v>
      </c>
      <c r="G3197" t="s">
        <v>192</v>
      </c>
      <c r="H3197" t="s">
        <v>17</v>
      </c>
      <c r="I3197" t="s">
        <v>18</v>
      </c>
      <c r="J3197" t="s">
        <v>19</v>
      </c>
      <c r="K3197">
        <v>-84.86636</v>
      </c>
      <c r="L3197">
        <v>45.41845</v>
      </c>
    </row>
    <row r="3198" spans="1:12">
      <c r="A3198" t="s">
        <v>8071</v>
      </c>
      <c r="B3198" t="s">
        <v>8072</v>
      </c>
      <c r="C3198" t="s">
        <v>661</v>
      </c>
      <c r="D3198" t="s">
        <v>442</v>
      </c>
      <c r="E3198" t="s">
        <v>16</v>
      </c>
      <c r="F3198" t="s">
        <v>16</v>
      </c>
      <c r="G3198" t="s">
        <v>16</v>
      </c>
      <c r="H3198" t="s">
        <v>17</v>
      </c>
      <c r="I3198" t="s">
        <v>18</v>
      </c>
      <c r="J3198" t="s">
        <v>19</v>
      </c>
      <c r="K3198">
        <v>-85.9238</v>
      </c>
      <c r="L3198">
        <v>44.480170000000001</v>
      </c>
    </row>
    <row r="3199" spans="1:12">
      <c r="A3199" t="s">
        <v>8073</v>
      </c>
      <c r="B3199" t="s">
        <v>8074</v>
      </c>
      <c r="C3199" t="s">
        <v>661</v>
      </c>
      <c r="D3199" t="s">
        <v>442</v>
      </c>
      <c r="E3199" t="s">
        <v>16</v>
      </c>
      <c r="F3199" t="s">
        <v>16</v>
      </c>
      <c r="G3199" t="s">
        <v>192</v>
      </c>
      <c r="H3199" t="s">
        <v>26</v>
      </c>
      <c r="I3199" t="s">
        <v>18</v>
      </c>
      <c r="J3199" t="s">
        <v>19</v>
      </c>
      <c r="K3199">
        <v>-88.387680000000003</v>
      </c>
      <c r="L3199">
        <v>47.284219999999998</v>
      </c>
    </row>
    <row r="3200" spans="1:12">
      <c r="A3200" t="s">
        <v>8075</v>
      </c>
      <c r="B3200" t="s">
        <v>8076</v>
      </c>
      <c r="C3200" t="s">
        <v>661</v>
      </c>
      <c r="D3200" t="s">
        <v>442</v>
      </c>
      <c r="E3200" t="s">
        <v>16</v>
      </c>
      <c r="F3200" t="s">
        <v>16</v>
      </c>
      <c r="G3200" t="s">
        <v>192</v>
      </c>
      <c r="H3200" t="s">
        <v>26</v>
      </c>
      <c r="I3200" t="s">
        <v>18</v>
      </c>
      <c r="J3200" t="s">
        <v>19</v>
      </c>
      <c r="K3200">
        <v>-87.894949999999994</v>
      </c>
      <c r="L3200">
        <v>47.4694</v>
      </c>
    </row>
    <row r="3201" spans="1:12">
      <c r="A3201" t="s">
        <v>8077</v>
      </c>
      <c r="B3201" t="s">
        <v>8078</v>
      </c>
      <c r="C3201" t="s">
        <v>661</v>
      </c>
      <c r="D3201" t="s">
        <v>442</v>
      </c>
      <c r="E3201" t="s">
        <v>16</v>
      </c>
      <c r="F3201" t="s">
        <v>16</v>
      </c>
      <c r="G3201" t="s">
        <v>16</v>
      </c>
      <c r="H3201" t="s">
        <v>17</v>
      </c>
      <c r="I3201" t="s">
        <v>18</v>
      </c>
      <c r="J3201" t="s">
        <v>19</v>
      </c>
      <c r="K3201">
        <v>-88.551659999999998</v>
      </c>
      <c r="L3201">
        <v>46.535519999999998</v>
      </c>
    </row>
    <row r="3202" spans="1:12">
      <c r="A3202" t="s">
        <v>8079</v>
      </c>
      <c r="B3202" t="s">
        <v>8080</v>
      </c>
      <c r="C3202" t="s">
        <v>661</v>
      </c>
      <c r="D3202" t="s">
        <v>442</v>
      </c>
      <c r="E3202" t="s">
        <v>16</v>
      </c>
      <c r="F3202" t="s">
        <v>16</v>
      </c>
      <c r="G3202" t="s">
        <v>16</v>
      </c>
      <c r="H3202" t="s">
        <v>26</v>
      </c>
      <c r="I3202" t="s">
        <v>18</v>
      </c>
      <c r="J3202" t="s">
        <v>19</v>
      </c>
      <c r="K3202">
        <v>-88.325599999999994</v>
      </c>
      <c r="L3202">
        <v>46.092379999999999</v>
      </c>
    </row>
    <row r="3203" spans="1:12">
      <c r="A3203" t="s">
        <v>8081</v>
      </c>
      <c r="B3203" t="s">
        <v>8082</v>
      </c>
      <c r="C3203" t="s">
        <v>661</v>
      </c>
      <c r="D3203" t="s">
        <v>442</v>
      </c>
      <c r="E3203" t="s">
        <v>16</v>
      </c>
      <c r="F3203" t="s">
        <v>16</v>
      </c>
      <c r="G3203" t="s">
        <v>16</v>
      </c>
      <c r="H3203" t="s">
        <v>26</v>
      </c>
      <c r="I3203" t="s">
        <v>18</v>
      </c>
      <c r="J3203" t="s">
        <v>19</v>
      </c>
      <c r="K3203">
        <v>-86.221329999999995</v>
      </c>
      <c r="L3203">
        <v>43.951050000000002</v>
      </c>
    </row>
    <row r="3204" spans="1:12">
      <c r="A3204" t="s">
        <v>8083</v>
      </c>
      <c r="B3204" t="s">
        <v>8084</v>
      </c>
      <c r="C3204" t="s">
        <v>661</v>
      </c>
      <c r="D3204" t="s">
        <v>442</v>
      </c>
      <c r="E3204" t="s">
        <v>16</v>
      </c>
      <c r="F3204" t="s">
        <v>16</v>
      </c>
      <c r="G3204" t="s">
        <v>16</v>
      </c>
      <c r="H3204" t="s">
        <v>26</v>
      </c>
      <c r="I3204" t="s">
        <v>18</v>
      </c>
      <c r="J3204" t="s">
        <v>19</v>
      </c>
      <c r="K3204">
        <v>-87.604690000000005</v>
      </c>
      <c r="L3204">
        <v>45.462009999999999</v>
      </c>
    </row>
    <row r="3205" spans="1:12">
      <c r="A3205" t="s">
        <v>8085</v>
      </c>
      <c r="B3205" t="s">
        <v>8086</v>
      </c>
      <c r="C3205" t="s">
        <v>661</v>
      </c>
      <c r="D3205" t="s">
        <v>442</v>
      </c>
      <c r="E3205" t="s">
        <v>16</v>
      </c>
      <c r="F3205" t="s">
        <v>16</v>
      </c>
      <c r="G3205" t="s">
        <v>192</v>
      </c>
      <c r="H3205" t="s">
        <v>26</v>
      </c>
      <c r="I3205" t="s">
        <v>18</v>
      </c>
      <c r="J3205" t="s">
        <v>19</v>
      </c>
      <c r="K3205">
        <v>-83.911060000000006</v>
      </c>
      <c r="L3205">
        <v>45.991959999999999</v>
      </c>
    </row>
    <row r="3206" spans="1:12">
      <c r="A3206" t="s">
        <v>8087</v>
      </c>
      <c r="B3206" t="s">
        <v>8088</v>
      </c>
      <c r="C3206" t="s">
        <v>661</v>
      </c>
      <c r="D3206" t="s">
        <v>442</v>
      </c>
      <c r="E3206" t="s">
        <v>16</v>
      </c>
      <c r="F3206" t="s">
        <v>16</v>
      </c>
      <c r="G3206" t="s">
        <v>192</v>
      </c>
      <c r="H3206" t="s">
        <v>26</v>
      </c>
      <c r="I3206" t="s">
        <v>18</v>
      </c>
      <c r="J3206" t="s">
        <v>19</v>
      </c>
      <c r="K3206">
        <v>-88.584379999999996</v>
      </c>
      <c r="L3206">
        <v>47.091889999999999</v>
      </c>
    </row>
    <row r="3207" spans="1:12">
      <c r="A3207" t="s">
        <v>8089</v>
      </c>
      <c r="B3207" t="s">
        <v>8090</v>
      </c>
      <c r="C3207" t="s">
        <v>661</v>
      </c>
      <c r="D3207" t="s">
        <v>442</v>
      </c>
      <c r="E3207" t="s">
        <v>16</v>
      </c>
      <c r="F3207" t="s">
        <v>16</v>
      </c>
      <c r="G3207" t="s">
        <v>192</v>
      </c>
      <c r="H3207" t="s">
        <v>26</v>
      </c>
      <c r="I3207" t="s">
        <v>18</v>
      </c>
      <c r="J3207" t="s">
        <v>19</v>
      </c>
      <c r="K3207">
        <v>-85.129279999999994</v>
      </c>
      <c r="L3207">
        <v>45.154139999999998</v>
      </c>
    </row>
    <row r="3208" spans="1:12">
      <c r="A3208" t="s">
        <v>8091</v>
      </c>
      <c r="B3208" t="s">
        <v>8092</v>
      </c>
      <c r="C3208" t="s">
        <v>661</v>
      </c>
      <c r="D3208" t="s">
        <v>442</v>
      </c>
      <c r="E3208" t="s">
        <v>16</v>
      </c>
      <c r="F3208" t="s">
        <v>16</v>
      </c>
      <c r="G3208" t="s">
        <v>192</v>
      </c>
      <c r="H3208" t="s">
        <v>17</v>
      </c>
      <c r="I3208" t="s">
        <v>18</v>
      </c>
      <c r="J3208" t="s">
        <v>19</v>
      </c>
      <c r="K3208">
        <v>-86.2928</v>
      </c>
      <c r="L3208">
        <v>44.244810000000001</v>
      </c>
    </row>
    <row r="3209" spans="1:12">
      <c r="A3209" t="s">
        <v>8093</v>
      </c>
      <c r="B3209" t="s">
        <v>8094</v>
      </c>
      <c r="C3209" t="s">
        <v>661</v>
      </c>
      <c r="D3209" t="s">
        <v>442</v>
      </c>
      <c r="E3209" t="s">
        <v>16</v>
      </c>
      <c r="F3209" t="s">
        <v>16</v>
      </c>
      <c r="G3209" t="s">
        <v>192</v>
      </c>
      <c r="H3209" t="s">
        <v>17</v>
      </c>
      <c r="I3209" t="s">
        <v>18</v>
      </c>
      <c r="J3209" t="s">
        <v>19</v>
      </c>
      <c r="K3209">
        <v>-85.349869999999996</v>
      </c>
      <c r="L3209">
        <v>45.108319999999999</v>
      </c>
    </row>
    <row r="3210" spans="1:12">
      <c r="A3210" t="s">
        <v>8095</v>
      </c>
      <c r="B3210" t="s">
        <v>8096</v>
      </c>
      <c r="C3210" t="s">
        <v>661</v>
      </c>
      <c r="D3210" t="s">
        <v>442</v>
      </c>
      <c r="E3210" t="s">
        <v>16</v>
      </c>
      <c r="F3210" t="s">
        <v>16</v>
      </c>
      <c r="G3210" t="s">
        <v>16</v>
      </c>
      <c r="H3210" t="s">
        <v>26</v>
      </c>
      <c r="I3210" t="s">
        <v>18</v>
      </c>
      <c r="J3210" t="s">
        <v>19</v>
      </c>
      <c r="K3210">
        <v>-83.482290000000006</v>
      </c>
      <c r="L3210">
        <v>44.290230000000001</v>
      </c>
    </row>
    <row r="3211" spans="1:12">
      <c r="A3211" t="s">
        <v>8097</v>
      </c>
      <c r="B3211" t="s">
        <v>8098</v>
      </c>
      <c r="C3211" t="s">
        <v>661</v>
      </c>
      <c r="D3211" t="s">
        <v>442</v>
      </c>
      <c r="E3211" t="s">
        <v>16</v>
      </c>
      <c r="F3211" t="s">
        <v>16</v>
      </c>
      <c r="G3211" t="s">
        <v>16</v>
      </c>
      <c r="H3211" t="s">
        <v>26</v>
      </c>
      <c r="I3211" t="s">
        <v>18</v>
      </c>
      <c r="J3211" t="s">
        <v>19</v>
      </c>
      <c r="K3211">
        <v>-83.180999999999997</v>
      </c>
      <c r="L3211">
        <v>43.818570000000001</v>
      </c>
    </row>
    <row r="3212" spans="1:12">
      <c r="A3212" t="s">
        <v>8099</v>
      </c>
      <c r="B3212" t="s">
        <v>8100</v>
      </c>
      <c r="C3212" t="s">
        <v>661</v>
      </c>
      <c r="D3212" t="s">
        <v>442</v>
      </c>
      <c r="E3212" t="s">
        <v>16</v>
      </c>
      <c r="F3212" t="s">
        <v>16</v>
      </c>
      <c r="G3212" t="s">
        <v>16</v>
      </c>
      <c r="H3212" t="s">
        <v>17</v>
      </c>
      <c r="I3212" t="s">
        <v>18</v>
      </c>
      <c r="J3212" t="s">
        <v>19</v>
      </c>
      <c r="K3212">
        <v>-85.265410000000003</v>
      </c>
      <c r="L3212">
        <v>43.900669999999998</v>
      </c>
    </row>
    <row r="3213" spans="1:12">
      <c r="A3213" t="s">
        <v>8101</v>
      </c>
      <c r="B3213" t="s">
        <v>8102</v>
      </c>
      <c r="C3213" t="s">
        <v>661</v>
      </c>
      <c r="D3213" t="s">
        <v>442</v>
      </c>
      <c r="E3213" t="s">
        <v>16</v>
      </c>
      <c r="F3213" t="s">
        <v>16</v>
      </c>
      <c r="G3213" t="s">
        <v>192</v>
      </c>
      <c r="H3213" t="s">
        <v>17</v>
      </c>
      <c r="I3213" t="s">
        <v>18</v>
      </c>
      <c r="J3213" t="s">
        <v>19</v>
      </c>
      <c r="K3213">
        <v>-89.284559999999999</v>
      </c>
      <c r="L3213">
        <v>46.531759999999998</v>
      </c>
    </row>
    <row r="3214" spans="1:12">
      <c r="A3214" t="s">
        <v>8103</v>
      </c>
      <c r="B3214" t="s">
        <v>8104</v>
      </c>
      <c r="C3214" t="s">
        <v>661</v>
      </c>
      <c r="D3214" t="s">
        <v>442</v>
      </c>
      <c r="E3214" t="s">
        <v>16</v>
      </c>
      <c r="F3214" t="s">
        <v>16</v>
      </c>
      <c r="G3214" t="s">
        <v>192</v>
      </c>
      <c r="H3214" t="s">
        <v>26</v>
      </c>
      <c r="I3214" t="s">
        <v>18</v>
      </c>
      <c r="J3214" t="s">
        <v>19</v>
      </c>
      <c r="K3214">
        <v>-83.543450000000007</v>
      </c>
      <c r="L3214">
        <v>43.524459999999998</v>
      </c>
    </row>
    <row r="3215" spans="1:12">
      <c r="A3215" t="s">
        <v>8105</v>
      </c>
      <c r="B3215" t="s">
        <v>8106</v>
      </c>
      <c r="C3215" t="s">
        <v>661</v>
      </c>
      <c r="D3215" t="s">
        <v>442</v>
      </c>
      <c r="E3215" t="s">
        <v>16</v>
      </c>
      <c r="F3215" t="s">
        <v>16</v>
      </c>
      <c r="G3215" t="s">
        <v>16</v>
      </c>
      <c r="H3215" t="s">
        <v>17</v>
      </c>
      <c r="I3215" t="s">
        <v>18</v>
      </c>
      <c r="J3215" t="s">
        <v>19</v>
      </c>
      <c r="K3215">
        <v>-85.083870000000005</v>
      </c>
      <c r="L3215">
        <v>44.243679999999998</v>
      </c>
    </row>
    <row r="3216" spans="1:12">
      <c r="A3216" t="s">
        <v>8107</v>
      </c>
      <c r="B3216" t="s">
        <v>8108</v>
      </c>
      <c r="C3216" t="s">
        <v>661</v>
      </c>
      <c r="D3216" t="s">
        <v>442</v>
      </c>
      <c r="E3216" t="s">
        <v>16</v>
      </c>
      <c r="F3216" t="s">
        <v>16</v>
      </c>
      <c r="G3216" t="s">
        <v>16</v>
      </c>
      <c r="H3216" t="s">
        <v>26</v>
      </c>
      <c r="I3216" t="s">
        <v>18</v>
      </c>
      <c r="J3216" t="s">
        <v>19</v>
      </c>
      <c r="K3216">
        <v>-84.866789999999995</v>
      </c>
      <c r="L3216">
        <v>43.835830000000001</v>
      </c>
    </row>
    <row r="3217" spans="1:12">
      <c r="A3217" t="s">
        <v>8109</v>
      </c>
      <c r="B3217" t="s">
        <v>8110</v>
      </c>
      <c r="C3217" t="s">
        <v>661</v>
      </c>
      <c r="D3217" t="s">
        <v>442</v>
      </c>
      <c r="E3217" t="s">
        <v>16</v>
      </c>
      <c r="F3217" t="s">
        <v>16</v>
      </c>
      <c r="G3217" t="s">
        <v>16</v>
      </c>
      <c r="H3217" t="s">
        <v>17</v>
      </c>
      <c r="I3217" t="s">
        <v>18</v>
      </c>
      <c r="J3217" t="s">
        <v>19</v>
      </c>
      <c r="K3217">
        <v>-86.210989999999995</v>
      </c>
      <c r="L3217">
        <v>44.107190000000003</v>
      </c>
    </row>
    <row r="3218" spans="1:12">
      <c r="A3218" t="s">
        <v>8111</v>
      </c>
      <c r="B3218" t="s">
        <v>8112</v>
      </c>
      <c r="C3218" t="s">
        <v>661</v>
      </c>
      <c r="D3218" t="s">
        <v>442</v>
      </c>
      <c r="E3218" t="s">
        <v>16</v>
      </c>
      <c r="F3218" t="s">
        <v>16</v>
      </c>
      <c r="G3218" t="s">
        <v>16</v>
      </c>
      <c r="H3218" t="s">
        <v>26</v>
      </c>
      <c r="I3218" t="s">
        <v>18</v>
      </c>
      <c r="J3218" t="s">
        <v>19</v>
      </c>
      <c r="K3218">
        <v>-85.948089999999993</v>
      </c>
      <c r="L3218">
        <v>43.463679999999997</v>
      </c>
    </row>
    <row r="3219" spans="1:12">
      <c r="A3219" t="s">
        <v>8113</v>
      </c>
      <c r="B3219" t="s">
        <v>8114</v>
      </c>
      <c r="C3219" t="s">
        <v>661</v>
      </c>
      <c r="D3219" t="s">
        <v>442</v>
      </c>
      <c r="E3219" t="s">
        <v>16</v>
      </c>
      <c r="F3219" t="s">
        <v>16</v>
      </c>
      <c r="G3219" t="s">
        <v>192</v>
      </c>
      <c r="H3219" t="s">
        <v>17</v>
      </c>
      <c r="I3219" t="s">
        <v>18</v>
      </c>
      <c r="J3219" t="s">
        <v>19</v>
      </c>
      <c r="K3219">
        <v>-88.360789999999994</v>
      </c>
      <c r="L3219">
        <v>47.299039999999998</v>
      </c>
    </row>
    <row r="3220" spans="1:12">
      <c r="A3220" t="s">
        <v>8115</v>
      </c>
      <c r="B3220" t="s">
        <v>8116</v>
      </c>
      <c r="C3220" t="s">
        <v>661</v>
      </c>
      <c r="D3220" t="s">
        <v>442</v>
      </c>
      <c r="E3220" t="s">
        <v>16</v>
      </c>
      <c r="F3220" t="s">
        <v>16</v>
      </c>
      <c r="G3220" t="s">
        <v>192</v>
      </c>
      <c r="H3220" t="s">
        <v>17</v>
      </c>
      <c r="I3220" t="s">
        <v>18</v>
      </c>
      <c r="J3220" t="s">
        <v>19</v>
      </c>
      <c r="K3220">
        <v>-83.244919999999993</v>
      </c>
      <c r="L3220">
        <v>43.657240000000002</v>
      </c>
    </row>
    <row r="3221" spans="1:12">
      <c r="A3221" t="s">
        <v>8117</v>
      </c>
      <c r="B3221" t="s">
        <v>8118</v>
      </c>
      <c r="C3221" t="s">
        <v>661</v>
      </c>
      <c r="D3221" t="s">
        <v>442</v>
      </c>
      <c r="E3221" t="s">
        <v>16</v>
      </c>
      <c r="F3221" t="s">
        <v>16</v>
      </c>
      <c r="G3221" t="s">
        <v>192</v>
      </c>
      <c r="H3221" t="s">
        <v>26</v>
      </c>
      <c r="I3221" t="s">
        <v>18</v>
      </c>
      <c r="J3221" t="s">
        <v>19</v>
      </c>
      <c r="K3221">
        <v>-86.499549999999999</v>
      </c>
      <c r="L3221">
        <v>41.801870000000001</v>
      </c>
    </row>
    <row r="3222" spans="1:12">
      <c r="A3222" t="s">
        <v>8119</v>
      </c>
      <c r="B3222" t="s">
        <v>8120</v>
      </c>
      <c r="C3222" t="s">
        <v>661</v>
      </c>
      <c r="D3222" t="s">
        <v>442</v>
      </c>
      <c r="E3222" t="s">
        <v>16</v>
      </c>
      <c r="F3222" t="s">
        <v>16</v>
      </c>
      <c r="G3222" t="s">
        <v>192</v>
      </c>
      <c r="H3222" t="s">
        <v>77</v>
      </c>
      <c r="I3222" t="s">
        <v>18</v>
      </c>
      <c r="J3222" t="s">
        <v>19</v>
      </c>
      <c r="K3222">
        <v>-84.677310000000006</v>
      </c>
      <c r="L3222">
        <v>45.014940000000003</v>
      </c>
    </row>
    <row r="3223" spans="1:12">
      <c r="A3223" t="s">
        <v>8121</v>
      </c>
      <c r="B3223" t="s">
        <v>8122</v>
      </c>
      <c r="C3223" t="s">
        <v>661</v>
      </c>
      <c r="D3223" t="s">
        <v>442</v>
      </c>
      <c r="E3223" t="s">
        <v>16</v>
      </c>
      <c r="F3223" t="s">
        <v>16</v>
      </c>
      <c r="G3223" t="s">
        <v>16</v>
      </c>
      <c r="H3223" t="s">
        <v>26</v>
      </c>
      <c r="I3223" t="s">
        <v>18</v>
      </c>
      <c r="J3223" t="s">
        <v>19</v>
      </c>
      <c r="K3223">
        <v>-84.485330000000005</v>
      </c>
      <c r="L3223">
        <v>43.983930000000001</v>
      </c>
    </row>
    <row r="3224" spans="1:12">
      <c r="A3224" t="s">
        <v>8123</v>
      </c>
      <c r="B3224" t="s">
        <v>8124</v>
      </c>
      <c r="C3224" t="s">
        <v>661</v>
      </c>
      <c r="D3224" t="s">
        <v>442</v>
      </c>
      <c r="E3224" t="s">
        <v>16</v>
      </c>
      <c r="F3224" t="s">
        <v>16</v>
      </c>
      <c r="G3224" t="s">
        <v>192</v>
      </c>
      <c r="H3224" t="s">
        <v>77</v>
      </c>
      <c r="I3224" t="s">
        <v>18</v>
      </c>
      <c r="J3224" t="s">
        <v>19</v>
      </c>
      <c r="K3224">
        <v>-85.68647</v>
      </c>
      <c r="L3224">
        <v>44.662190000000002</v>
      </c>
    </row>
    <row r="3225" spans="1:12">
      <c r="A3225" t="s">
        <v>8125</v>
      </c>
      <c r="B3225" t="s">
        <v>8126</v>
      </c>
      <c r="C3225" t="s">
        <v>661</v>
      </c>
      <c r="D3225" t="s">
        <v>442</v>
      </c>
      <c r="E3225" t="s">
        <v>16</v>
      </c>
      <c r="F3225" t="s">
        <v>16</v>
      </c>
      <c r="G3225" t="s">
        <v>16</v>
      </c>
      <c r="H3225" t="s">
        <v>26</v>
      </c>
      <c r="I3225" t="s">
        <v>18</v>
      </c>
      <c r="J3225" t="s">
        <v>19</v>
      </c>
      <c r="K3225">
        <v>-84.706339999999997</v>
      </c>
      <c r="L3225">
        <v>44.6584</v>
      </c>
    </row>
    <row r="3226" spans="1:12">
      <c r="A3226" t="s">
        <v>8127</v>
      </c>
      <c r="B3226" t="s">
        <v>8128</v>
      </c>
      <c r="C3226" t="s">
        <v>661</v>
      </c>
      <c r="D3226" t="s">
        <v>442</v>
      </c>
      <c r="E3226" t="s">
        <v>16</v>
      </c>
      <c r="F3226" t="s">
        <v>16</v>
      </c>
      <c r="G3226" t="s">
        <v>16</v>
      </c>
      <c r="H3226" t="s">
        <v>26</v>
      </c>
      <c r="I3226" t="s">
        <v>18</v>
      </c>
      <c r="J3226" t="s">
        <v>19</v>
      </c>
      <c r="K3226">
        <v>-85.700720000000004</v>
      </c>
      <c r="L3226">
        <v>44.309130000000003</v>
      </c>
    </row>
    <row r="3227" spans="1:12">
      <c r="A3227" t="s">
        <v>8129</v>
      </c>
      <c r="B3227" t="s">
        <v>8130</v>
      </c>
      <c r="C3227" t="s">
        <v>661</v>
      </c>
      <c r="D3227" t="s">
        <v>442</v>
      </c>
      <c r="E3227" t="s">
        <v>16</v>
      </c>
      <c r="F3227" t="s">
        <v>16</v>
      </c>
      <c r="G3227" t="s">
        <v>16</v>
      </c>
      <c r="H3227" t="s">
        <v>26</v>
      </c>
      <c r="I3227" t="s">
        <v>18</v>
      </c>
      <c r="J3227" t="s">
        <v>19</v>
      </c>
      <c r="K3227">
        <v>-84.807969999999997</v>
      </c>
      <c r="L3227">
        <v>44.016869999999997</v>
      </c>
    </row>
    <row r="3228" spans="1:12">
      <c r="A3228" t="s">
        <v>8131</v>
      </c>
      <c r="B3228" t="s">
        <v>8132</v>
      </c>
      <c r="C3228" t="s">
        <v>661</v>
      </c>
      <c r="D3228" t="s">
        <v>442</v>
      </c>
      <c r="E3228" t="s">
        <v>16</v>
      </c>
      <c r="F3228" t="s">
        <v>16</v>
      </c>
      <c r="G3228" t="s">
        <v>16</v>
      </c>
      <c r="H3228" t="s">
        <v>17</v>
      </c>
      <c r="I3228" t="s">
        <v>18</v>
      </c>
      <c r="J3228" t="s">
        <v>19</v>
      </c>
      <c r="K3228">
        <v>-83.294449999999998</v>
      </c>
      <c r="L3228">
        <v>44.656559999999999</v>
      </c>
    </row>
    <row r="3229" spans="1:12">
      <c r="A3229" t="s">
        <v>8133</v>
      </c>
      <c r="B3229" t="s">
        <v>8134</v>
      </c>
      <c r="C3229" t="s">
        <v>661</v>
      </c>
      <c r="D3229" t="s">
        <v>442</v>
      </c>
      <c r="E3229" t="s">
        <v>16</v>
      </c>
      <c r="F3229" t="s">
        <v>16</v>
      </c>
      <c r="G3229" t="s">
        <v>16</v>
      </c>
      <c r="H3229" t="s">
        <v>26</v>
      </c>
      <c r="I3229" t="s">
        <v>18</v>
      </c>
      <c r="J3229" t="s">
        <v>19</v>
      </c>
      <c r="K3229">
        <v>-86.371390000000005</v>
      </c>
      <c r="L3229">
        <v>43.697369999999999</v>
      </c>
    </row>
    <row r="3230" spans="1:12">
      <c r="A3230" t="s">
        <v>8135</v>
      </c>
      <c r="B3230" t="s">
        <v>8136</v>
      </c>
      <c r="C3230" t="s">
        <v>661</v>
      </c>
      <c r="D3230" t="s">
        <v>442</v>
      </c>
      <c r="E3230" t="s">
        <v>16</v>
      </c>
      <c r="F3230" t="s">
        <v>16</v>
      </c>
      <c r="G3230" t="s">
        <v>192</v>
      </c>
      <c r="H3230" t="s">
        <v>77</v>
      </c>
      <c r="I3230" t="s">
        <v>18</v>
      </c>
      <c r="J3230" t="s">
        <v>19</v>
      </c>
      <c r="K3230">
        <v>-84.229730000000004</v>
      </c>
      <c r="L3230">
        <v>43.416939999999997</v>
      </c>
    </row>
    <row r="3231" spans="1:12">
      <c r="A3231" t="s">
        <v>8137</v>
      </c>
      <c r="B3231" t="s">
        <v>8138</v>
      </c>
      <c r="C3231" t="s">
        <v>661</v>
      </c>
      <c r="D3231" t="s">
        <v>442</v>
      </c>
      <c r="E3231" t="s">
        <v>16</v>
      </c>
      <c r="F3231" t="s">
        <v>16</v>
      </c>
      <c r="G3231" t="s">
        <v>16</v>
      </c>
      <c r="H3231" t="s">
        <v>26</v>
      </c>
      <c r="I3231" t="s">
        <v>18</v>
      </c>
      <c r="J3231" t="s">
        <v>19</v>
      </c>
      <c r="K3231">
        <v>-87.609979999999993</v>
      </c>
      <c r="L3231">
        <v>45.709429999999998</v>
      </c>
    </row>
    <row r="3232" spans="1:12">
      <c r="A3232" t="s">
        <v>8139</v>
      </c>
      <c r="B3232" t="s">
        <v>8140</v>
      </c>
      <c r="C3232" t="s">
        <v>661</v>
      </c>
      <c r="D3232" t="s">
        <v>442</v>
      </c>
      <c r="E3232" t="s">
        <v>16</v>
      </c>
      <c r="F3232" t="s">
        <v>16</v>
      </c>
      <c r="G3232" t="s">
        <v>16</v>
      </c>
      <c r="H3232" t="s">
        <v>17</v>
      </c>
      <c r="I3232" t="s">
        <v>18</v>
      </c>
      <c r="J3232" t="s">
        <v>19</v>
      </c>
      <c r="K3232">
        <v>-85.441019999999995</v>
      </c>
      <c r="L3232">
        <v>43.850929999999998</v>
      </c>
    </row>
    <row r="3233" spans="1:12">
      <c r="A3233" t="s">
        <v>8141</v>
      </c>
      <c r="B3233" t="s">
        <v>8142</v>
      </c>
      <c r="C3233" t="s">
        <v>661</v>
      </c>
      <c r="D3233" t="s">
        <v>442</v>
      </c>
      <c r="E3233" t="s">
        <v>16</v>
      </c>
      <c r="F3233" t="s">
        <v>16</v>
      </c>
      <c r="G3233" t="s">
        <v>16</v>
      </c>
      <c r="H3233" t="s">
        <v>17</v>
      </c>
      <c r="I3233" t="s">
        <v>18</v>
      </c>
      <c r="J3233" t="s">
        <v>19</v>
      </c>
      <c r="K3233">
        <v>-86.042109999999994</v>
      </c>
      <c r="L3233">
        <v>43.568640000000002</v>
      </c>
    </row>
    <row r="3234" spans="1:12">
      <c r="A3234" t="s">
        <v>8143</v>
      </c>
      <c r="B3234" t="s">
        <v>8144</v>
      </c>
      <c r="C3234" t="s">
        <v>661</v>
      </c>
      <c r="D3234" t="s">
        <v>442</v>
      </c>
      <c r="E3234" t="s">
        <v>16</v>
      </c>
      <c r="F3234" t="s">
        <v>16</v>
      </c>
      <c r="G3234" t="s">
        <v>16</v>
      </c>
      <c r="H3234" t="s">
        <v>26</v>
      </c>
      <c r="I3234" t="s">
        <v>72</v>
      </c>
      <c r="J3234" t="s">
        <v>19</v>
      </c>
      <c r="K3234">
        <v>-83.893050000000002</v>
      </c>
      <c r="L3234">
        <v>45.064509999999999</v>
      </c>
    </row>
    <row r="3235" spans="1:12">
      <c r="A3235" t="s">
        <v>8145</v>
      </c>
      <c r="B3235" t="s">
        <v>8146</v>
      </c>
      <c r="C3235" t="s">
        <v>661</v>
      </c>
      <c r="D3235" t="s">
        <v>442</v>
      </c>
      <c r="E3235" t="s">
        <v>16</v>
      </c>
      <c r="F3235" t="s">
        <v>16</v>
      </c>
      <c r="G3235" t="s">
        <v>192</v>
      </c>
      <c r="H3235" t="s">
        <v>77</v>
      </c>
      <c r="I3235" t="s">
        <v>18</v>
      </c>
      <c r="J3235" t="s">
        <v>19</v>
      </c>
      <c r="K3235">
        <v>-88.573970000000003</v>
      </c>
      <c r="L3235">
        <v>47.114159999999998</v>
      </c>
    </row>
    <row r="3236" spans="1:12">
      <c r="A3236" t="s">
        <v>8147</v>
      </c>
      <c r="B3236" t="s">
        <v>8148</v>
      </c>
      <c r="C3236" t="s">
        <v>661</v>
      </c>
      <c r="D3236" t="s">
        <v>442</v>
      </c>
      <c r="E3236" t="s">
        <v>16</v>
      </c>
      <c r="F3236" t="s">
        <v>16</v>
      </c>
      <c r="G3236" t="s">
        <v>16</v>
      </c>
      <c r="H3236" t="s">
        <v>26</v>
      </c>
      <c r="I3236" t="s">
        <v>18</v>
      </c>
      <c r="J3236" t="s">
        <v>19</v>
      </c>
      <c r="K3236">
        <v>-84.772599999999997</v>
      </c>
      <c r="L3236">
        <v>44.309829999999998</v>
      </c>
    </row>
    <row r="3237" spans="1:12">
      <c r="A3237" t="s">
        <v>8149</v>
      </c>
      <c r="B3237" t="s">
        <v>8150</v>
      </c>
      <c r="C3237" t="s">
        <v>661</v>
      </c>
      <c r="D3237" t="s">
        <v>442</v>
      </c>
      <c r="E3237" t="s">
        <v>16</v>
      </c>
      <c r="F3237" t="s">
        <v>16</v>
      </c>
      <c r="G3237" t="s">
        <v>192</v>
      </c>
      <c r="H3237" t="s">
        <v>77</v>
      </c>
      <c r="I3237" t="s">
        <v>18</v>
      </c>
      <c r="J3237" t="s">
        <v>19</v>
      </c>
      <c r="K3237">
        <v>-85.467500000000001</v>
      </c>
      <c r="L3237">
        <v>43.39235</v>
      </c>
    </row>
    <row r="3238" spans="1:12">
      <c r="A3238" t="s">
        <v>8151</v>
      </c>
      <c r="B3238" t="s">
        <v>8152</v>
      </c>
      <c r="C3238" t="s">
        <v>661</v>
      </c>
      <c r="D3238" t="s">
        <v>442</v>
      </c>
      <c r="E3238" t="s">
        <v>16</v>
      </c>
      <c r="F3238" t="s">
        <v>16</v>
      </c>
      <c r="G3238" t="s">
        <v>16</v>
      </c>
      <c r="H3238" t="s">
        <v>26</v>
      </c>
      <c r="I3238" t="s">
        <v>18</v>
      </c>
      <c r="J3238" t="s">
        <v>19</v>
      </c>
      <c r="K3238">
        <v>-84.625200000000007</v>
      </c>
      <c r="L3238">
        <v>45.41722</v>
      </c>
    </row>
    <row r="3239" spans="1:12">
      <c r="A3239" t="s">
        <v>8153</v>
      </c>
      <c r="B3239" t="s">
        <v>8154</v>
      </c>
      <c r="C3239" t="s">
        <v>661</v>
      </c>
      <c r="D3239" t="s">
        <v>442</v>
      </c>
      <c r="E3239" t="s">
        <v>16</v>
      </c>
      <c r="F3239" t="s">
        <v>16</v>
      </c>
      <c r="G3239" t="s">
        <v>16</v>
      </c>
      <c r="H3239" t="s">
        <v>77</v>
      </c>
      <c r="I3239" t="s">
        <v>18</v>
      </c>
      <c r="J3239" t="s">
        <v>19</v>
      </c>
      <c r="K3239">
        <v>-88.062539999999998</v>
      </c>
      <c r="L3239">
        <v>45.828589999999998</v>
      </c>
    </row>
    <row r="3240" spans="1:12">
      <c r="A3240" t="s">
        <v>8155</v>
      </c>
      <c r="B3240" t="s">
        <v>8156</v>
      </c>
      <c r="C3240" t="s">
        <v>661</v>
      </c>
      <c r="D3240" t="s">
        <v>442</v>
      </c>
      <c r="E3240" t="s">
        <v>16</v>
      </c>
      <c r="F3240" t="s">
        <v>16</v>
      </c>
      <c r="G3240" t="s">
        <v>16</v>
      </c>
      <c r="H3240" t="s">
        <v>26</v>
      </c>
      <c r="I3240" t="s">
        <v>18</v>
      </c>
      <c r="J3240" t="s">
        <v>19</v>
      </c>
      <c r="K3240">
        <v>-88.640429999999995</v>
      </c>
      <c r="L3240">
        <v>46.094520000000003</v>
      </c>
    </row>
    <row r="3241" spans="1:12">
      <c r="A3241" t="s">
        <v>8157</v>
      </c>
      <c r="B3241" t="s">
        <v>8158</v>
      </c>
      <c r="C3241" t="s">
        <v>661</v>
      </c>
      <c r="D3241" t="s">
        <v>442</v>
      </c>
      <c r="E3241" t="s">
        <v>16</v>
      </c>
      <c r="F3241" t="s">
        <v>16</v>
      </c>
      <c r="G3241" t="s">
        <v>192</v>
      </c>
      <c r="H3241" t="s">
        <v>17</v>
      </c>
      <c r="I3241" t="s">
        <v>18</v>
      </c>
      <c r="J3241" t="s">
        <v>19</v>
      </c>
      <c r="K3241">
        <v>-85.192499999999995</v>
      </c>
      <c r="L3241">
        <v>45.258099999999999</v>
      </c>
    </row>
    <row r="3242" spans="1:12">
      <c r="A3242" t="s">
        <v>8159</v>
      </c>
      <c r="B3242" t="s">
        <v>8160</v>
      </c>
      <c r="C3242" t="s">
        <v>661</v>
      </c>
      <c r="D3242" t="s">
        <v>442</v>
      </c>
      <c r="E3242" t="s">
        <v>16</v>
      </c>
      <c r="F3242" t="s">
        <v>16</v>
      </c>
      <c r="G3242" t="s">
        <v>16</v>
      </c>
      <c r="H3242" t="s">
        <v>17</v>
      </c>
      <c r="I3242" t="s">
        <v>18</v>
      </c>
      <c r="J3242" t="s">
        <v>19</v>
      </c>
      <c r="K3242">
        <v>-85.295289999999994</v>
      </c>
      <c r="L3242">
        <v>44.332560000000001</v>
      </c>
    </row>
    <row r="3243" spans="1:12">
      <c r="A3243" t="s">
        <v>8161</v>
      </c>
      <c r="B3243" t="s">
        <v>8162</v>
      </c>
      <c r="C3243" t="s">
        <v>661</v>
      </c>
      <c r="D3243" t="s">
        <v>442</v>
      </c>
      <c r="E3243" t="s">
        <v>16</v>
      </c>
      <c r="F3243" t="s">
        <v>16</v>
      </c>
      <c r="G3243" t="s">
        <v>16</v>
      </c>
      <c r="H3243" t="s">
        <v>26</v>
      </c>
      <c r="I3243" t="s">
        <v>18</v>
      </c>
      <c r="J3243" t="s">
        <v>19</v>
      </c>
      <c r="K3243">
        <v>-86.010300000000001</v>
      </c>
      <c r="L3243">
        <v>44.37171</v>
      </c>
    </row>
    <row r="3244" spans="1:12">
      <c r="A3244" t="s">
        <v>8163</v>
      </c>
      <c r="B3244" t="s">
        <v>8164</v>
      </c>
      <c r="C3244" t="s">
        <v>661</v>
      </c>
      <c r="D3244" t="s">
        <v>442</v>
      </c>
      <c r="E3244" t="s">
        <v>16</v>
      </c>
      <c r="F3244" t="s">
        <v>16</v>
      </c>
      <c r="G3244" t="s">
        <v>16</v>
      </c>
      <c r="H3244" t="s">
        <v>26</v>
      </c>
      <c r="I3244" t="s">
        <v>18</v>
      </c>
      <c r="J3244" t="s">
        <v>19</v>
      </c>
      <c r="K3244">
        <v>-85.185500000000005</v>
      </c>
      <c r="L3244">
        <v>44.7318</v>
      </c>
    </row>
    <row r="3245" spans="1:12">
      <c r="A3245" t="s">
        <v>8165</v>
      </c>
      <c r="B3245" t="s">
        <v>8166</v>
      </c>
      <c r="C3245" t="s">
        <v>661</v>
      </c>
      <c r="D3245" t="s">
        <v>442</v>
      </c>
      <c r="E3245" t="s">
        <v>16</v>
      </c>
      <c r="F3245" t="s">
        <v>16</v>
      </c>
      <c r="G3245" t="s">
        <v>16</v>
      </c>
      <c r="H3245" t="s">
        <v>77</v>
      </c>
      <c r="I3245" t="s">
        <v>18</v>
      </c>
      <c r="J3245" t="s">
        <v>19</v>
      </c>
      <c r="K3245">
        <v>-84.45711</v>
      </c>
      <c r="L3245">
        <v>46.269370000000002</v>
      </c>
    </row>
    <row r="3246" spans="1:12">
      <c r="A3246" t="s">
        <v>8167</v>
      </c>
      <c r="B3246" t="s">
        <v>8168</v>
      </c>
      <c r="C3246" t="s">
        <v>661</v>
      </c>
      <c r="D3246" t="s">
        <v>442</v>
      </c>
      <c r="E3246" t="s">
        <v>16</v>
      </c>
      <c r="F3246" t="s">
        <v>16</v>
      </c>
      <c r="G3246" t="s">
        <v>16</v>
      </c>
      <c r="H3246" t="s">
        <v>17</v>
      </c>
      <c r="I3246" t="s">
        <v>18</v>
      </c>
      <c r="J3246" t="s">
        <v>19</v>
      </c>
      <c r="K3246">
        <v>-82.995260000000002</v>
      </c>
      <c r="L3246">
        <v>43.942419999999998</v>
      </c>
    </row>
    <row r="3247" spans="1:12">
      <c r="A3247" t="s">
        <v>8169</v>
      </c>
      <c r="B3247" t="s">
        <v>8170</v>
      </c>
      <c r="C3247" t="s">
        <v>661</v>
      </c>
      <c r="D3247" t="s">
        <v>442</v>
      </c>
      <c r="E3247" t="s">
        <v>16</v>
      </c>
      <c r="F3247" t="s">
        <v>16</v>
      </c>
      <c r="G3247" t="s">
        <v>16</v>
      </c>
      <c r="H3247" t="s">
        <v>77</v>
      </c>
      <c r="I3247" t="s">
        <v>18</v>
      </c>
      <c r="J3247" t="s">
        <v>19</v>
      </c>
      <c r="K3247">
        <v>-88.089110000000005</v>
      </c>
      <c r="L3247">
        <v>45.803739999999998</v>
      </c>
    </row>
    <row r="3248" spans="1:12">
      <c r="A3248" t="s">
        <v>8171</v>
      </c>
      <c r="B3248" t="s">
        <v>8172</v>
      </c>
      <c r="C3248" t="s">
        <v>661</v>
      </c>
      <c r="D3248" t="s">
        <v>442</v>
      </c>
      <c r="E3248" t="s">
        <v>16</v>
      </c>
      <c r="F3248" t="s">
        <v>16</v>
      </c>
      <c r="G3248" t="s">
        <v>192</v>
      </c>
      <c r="H3248" t="s">
        <v>77</v>
      </c>
      <c r="I3248" t="s">
        <v>18</v>
      </c>
      <c r="J3248" t="s">
        <v>19</v>
      </c>
      <c r="K3248">
        <v>-85.538640000000001</v>
      </c>
      <c r="L3248">
        <v>44.582729999999998</v>
      </c>
    </row>
    <row r="3249" spans="1:12">
      <c r="A3249" t="s">
        <v>8173</v>
      </c>
      <c r="B3249" t="s">
        <v>8174</v>
      </c>
      <c r="C3249" t="s">
        <v>661</v>
      </c>
      <c r="D3249" t="s">
        <v>442</v>
      </c>
      <c r="E3249" t="s">
        <v>16</v>
      </c>
      <c r="F3249" t="s">
        <v>16</v>
      </c>
      <c r="G3249" t="s">
        <v>16</v>
      </c>
      <c r="H3249" t="s">
        <v>26</v>
      </c>
      <c r="I3249" t="s">
        <v>18</v>
      </c>
      <c r="J3249" t="s">
        <v>19</v>
      </c>
      <c r="K3249">
        <v>-83.186689999999999</v>
      </c>
      <c r="L3249">
        <v>43.412779999999998</v>
      </c>
    </row>
    <row r="3250" spans="1:12">
      <c r="A3250" t="s">
        <v>8175</v>
      </c>
      <c r="B3250" t="s">
        <v>8176</v>
      </c>
      <c r="C3250" t="s">
        <v>661</v>
      </c>
      <c r="D3250" t="s">
        <v>442</v>
      </c>
      <c r="E3250" t="s">
        <v>16</v>
      </c>
      <c r="F3250" t="s">
        <v>16</v>
      </c>
      <c r="G3250" t="s">
        <v>16</v>
      </c>
      <c r="H3250" t="s">
        <v>26</v>
      </c>
      <c r="I3250" t="s">
        <v>18</v>
      </c>
      <c r="J3250" t="s">
        <v>19</v>
      </c>
      <c r="K3250">
        <v>-87.365009999999998</v>
      </c>
      <c r="L3250">
        <v>46.332250000000002</v>
      </c>
    </row>
    <row r="3251" spans="1:12">
      <c r="A3251" t="s">
        <v>8177</v>
      </c>
      <c r="B3251" t="s">
        <v>8178</v>
      </c>
      <c r="C3251" t="s">
        <v>661</v>
      </c>
      <c r="D3251" t="s">
        <v>442</v>
      </c>
      <c r="E3251" t="s">
        <v>16</v>
      </c>
      <c r="F3251" t="s">
        <v>16</v>
      </c>
      <c r="G3251" t="s">
        <v>16</v>
      </c>
      <c r="H3251" t="s">
        <v>26</v>
      </c>
      <c r="I3251" t="s">
        <v>18</v>
      </c>
      <c r="J3251" t="s">
        <v>19</v>
      </c>
      <c r="K3251">
        <v>-85.211830000000006</v>
      </c>
      <c r="L3251">
        <v>44.328539999999997</v>
      </c>
    </row>
    <row r="3252" spans="1:12">
      <c r="A3252" t="s">
        <v>8179</v>
      </c>
      <c r="B3252" t="s">
        <v>8180</v>
      </c>
      <c r="C3252" t="s">
        <v>661</v>
      </c>
      <c r="D3252" t="s">
        <v>442</v>
      </c>
      <c r="E3252" t="s">
        <v>16</v>
      </c>
      <c r="F3252" t="s">
        <v>16</v>
      </c>
      <c r="G3252" t="s">
        <v>16</v>
      </c>
      <c r="H3252" t="s">
        <v>26</v>
      </c>
      <c r="I3252" t="s">
        <v>18</v>
      </c>
      <c r="J3252" t="s">
        <v>19</v>
      </c>
      <c r="K3252">
        <v>-88.406750000000002</v>
      </c>
      <c r="L3252">
        <v>47.194409999999998</v>
      </c>
    </row>
    <row r="3253" spans="1:12">
      <c r="A3253" t="s">
        <v>8181</v>
      </c>
      <c r="B3253" t="s">
        <v>8182</v>
      </c>
      <c r="C3253" t="s">
        <v>661</v>
      </c>
      <c r="D3253" t="s">
        <v>442</v>
      </c>
      <c r="E3253" t="s">
        <v>16</v>
      </c>
      <c r="F3253" t="s">
        <v>16</v>
      </c>
      <c r="G3253" t="s">
        <v>16</v>
      </c>
      <c r="H3253" t="s">
        <v>77</v>
      </c>
      <c r="I3253" t="s">
        <v>18</v>
      </c>
      <c r="J3253" t="s">
        <v>19</v>
      </c>
      <c r="K3253">
        <v>-88.454440000000005</v>
      </c>
      <c r="L3253">
        <v>46.751109999999997</v>
      </c>
    </row>
    <row r="3254" spans="1:12">
      <c r="A3254" t="s">
        <v>8183</v>
      </c>
      <c r="B3254" t="s">
        <v>8184</v>
      </c>
      <c r="C3254" t="s">
        <v>661</v>
      </c>
      <c r="D3254" t="s">
        <v>442</v>
      </c>
      <c r="E3254" t="s">
        <v>16</v>
      </c>
      <c r="F3254" t="s">
        <v>16</v>
      </c>
      <c r="G3254" t="s">
        <v>192</v>
      </c>
      <c r="H3254" t="s">
        <v>17</v>
      </c>
      <c r="I3254" t="s">
        <v>18</v>
      </c>
      <c r="J3254" t="s">
        <v>19</v>
      </c>
      <c r="K3254">
        <v>-84.782219999999995</v>
      </c>
      <c r="L3254">
        <v>45.634540000000001</v>
      </c>
    </row>
    <row r="3255" spans="1:12">
      <c r="A3255" t="s">
        <v>8185</v>
      </c>
      <c r="B3255" t="s">
        <v>8186</v>
      </c>
      <c r="C3255" t="s">
        <v>661</v>
      </c>
      <c r="D3255" t="s">
        <v>442</v>
      </c>
      <c r="E3255" t="s">
        <v>16</v>
      </c>
      <c r="F3255" t="s">
        <v>16</v>
      </c>
      <c r="G3255" t="s">
        <v>16</v>
      </c>
      <c r="H3255" t="s">
        <v>17</v>
      </c>
      <c r="I3255" t="s">
        <v>72</v>
      </c>
      <c r="J3255" t="s">
        <v>19</v>
      </c>
      <c r="K3255">
        <v>-84.304540000000003</v>
      </c>
      <c r="L3255">
        <v>44.876779999999997</v>
      </c>
    </row>
    <row r="3256" spans="1:12">
      <c r="A3256" t="s">
        <v>8187</v>
      </c>
      <c r="B3256" t="s">
        <v>8188</v>
      </c>
      <c r="C3256" t="s">
        <v>661</v>
      </c>
      <c r="D3256" t="s">
        <v>442</v>
      </c>
      <c r="E3256" t="s">
        <v>16</v>
      </c>
      <c r="F3256" t="s">
        <v>16</v>
      </c>
      <c r="G3256" t="s">
        <v>16</v>
      </c>
      <c r="H3256" t="s">
        <v>17</v>
      </c>
      <c r="I3256" t="s">
        <v>18</v>
      </c>
      <c r="J3256" t="s">
        <v>19</v>
      </c>
      <c r="K3256">
        <v>-83.413470000000004</v>
      </c>
      <c r="L3256">
        <v>44.683030000000002</v>
      </c>
    </row>
    <row r="3257" spans="1:12">
      <c r="A3257" t="s">
        <v>8189</v>
      </c>
      <c r="B3257" t="s">
        <v>8190</v>
      </c>
      <c r="C3257" t="s">
        <v>661</v>
      </c>
      <c r="D3257" t="s">
        <v>442</v>
      </c>
      <c r="E3257" t="s">
        <v>16</v>
      </c>
      <c r="F3257" t="s">
        <v>16</v>
      </c>
      <c r="G3257" t="s">
        <v>16</v>
      </c>
      <c r="H3257" t="s">
        <v>17</v>
      </c>
      <c r="I3257" t="s">
        <v>18</v>
      </c>
      <c r="J3257" t="s">
        <v>19</v>
      </c>
      <c r="K3257">
        <v>-84.666799999999995</v>
      </c>
      <c r="L3257">
        <v>43.789209999999997</v>
      </c>
    </row>
    <row r="3258" spans="1:12">
      <c r="A3258" t="s">
        <v>8191</v>
      </c>
      <c r="B3258" t="s">
        <v>8192</v>
      </c>
      <c r="C3258" t="s">
        <v>661</v>
      </c>
      <c r="D3258" t="s">
        <v>442</v>
      </c>
      <c r="E3258" t="s">
        <v>16</v>
      </c>
      <c r="F3258" t="s">
        <v>16</v>
      </c>
      <c r="G3258" t="s">
        <v>16</v>
      </c>
      <c r="H3258" t="s">
        <v>77</v>
      </c>
      <c r="I3258" t="s">
        <v>18</v>
      </c>
      <c r="J3258" t="s">
        <v>19</v>
      </c>
      <c r="K3258">
        <v>-86.445319999999995</v>
      </c>
      <c r="L3258">
        <v>43.957560000000001</v>
      </c>
    </row>
    <row r="3259" spans="1:12">
      <c r="A3259" t="s">
        <v>8193</v>
      </c>
      <c r="B3259" t="s">
        <v>8194</v>
      </c>
      <c r="C3259" t="s">
        <v>661</v>
      </c>
      <c r="D3259" t="s">
        <v>442</v>
      </c>
      <c r="E3259" t="s">
        <v>16</v>
      </c>
      <c r="F3259" t="s">
        <v>16</v>
      </c>
      <c r="G3259" t="s">
        <v>16</v>
      </c>
      <c r="H3259" t="s">
        <v>17</v>
      </c>
      <c r="I3259" t="s">
        <v>18</v>
      </c>
      <c r="J3259" t="s">
        <v>19</v>
      </c>
      <c r="K3259">
        <v>-84.021029999999996</v>
      </c>
      <c r="L3259">
        <v>44.424680000000002</v>
      </c>
    </row>
    <row r="3260" spans="1:12">
      <c r="A3260" t="s">
        <v>8195</v>
      </c>
      <c r="B3260" t="s">
        <v>8196</v>
      </c>
      <c r="C3260" t="s">
        <v>661</v>
      </c>
      <c r="D3260" t="s">
        <v>442</v>
      </c>
      <c r="E3260" t="s">
        <v>16</v>
      </c>
      <c r="F3260" t="s">
        <v>16</v>
      </c>
      <c r="G3260" t="s">
        <v>16</v>
      </c>
      <c r="H3260" t="s">
        <v>17</v>
      </c>
      <c r="I3260" t="s">
        <v>18</v>
      </c>
      <c r="J3260" t="s">
        <v>19</v>
      </c>
      <c r="K3260">
        <v>-85.682720000000003</v>
      </c>
      <c r="L3260">
        <v>44.038679999999999</v>
      </c>
    </row>
    <row r="3261" spans="1:12">
      <c r="A3261" t="s">
        <v>8197</v>
      </c>
      <c r="B3261" t="s">
        <v>8198</v>
      </c>
      <c r="C3261" t="s">
        <v>661</v>
      </c>
      <c r="D3261" t="s">
        <v>442</v>
      </c>
      <c r="E3261" t="s">
        <v>16</v>
      </c>
      <c r="F3261" t="s">
        <v>16</v>
      </c>
      <c r="G3261" t="s">
        <v>16</v>
      </c>
      <c r="H3261" t="s">
        <v>17</v>
      </c>
      <c r="I3261" t="s">
        <v>18</v>
      </c>
      <c r="J3261" t="s">
        <v>19</v>
      </c>
      <c r="K3261">
        <v>-85.213989999999995</v>
      </c>
      <c r="L3261">
        <v>44.19746</v>
      </c>
    </row>
    <row r="3262" spans="1:12">
      <c r="A3262" t="s">
        <v>8199</v>
      </c>
      <c r="B3262" t="s">
        <v>8200</v>
      </c>
      <c r="C3262" t="s">
        <v>661</v>
      </c>
      <c r="D3262" t="s">
        <v>442</v>
      </c>
      <c r="E3262" t="s">
        <v>16</v>
      </c>
      <c r="F3262" t="s">
        <v>16</v>
      </c>
      <c r="G3262" t="s">
        <v>16</v>
      </c>
      <c r="H3262" t="s">
        <v>26</v>
      </c>
      <c r="I3262" t="s">
        <v>18</v>
      </c>
      <c r="J3262" t="s">
        <v>19</v>
      </c>
      <c r="K3262">
        <v>-85.061269999999993</v>
      </c>
      <c r="L3262">
        <v>44.902380000000001</v>
      </c>
    </row>
    <row r="3263" spans="1:12">
      <c r="A3263" t="s">
        <v>8201</v>
      </c>
      <c r="B3263" t="s">
        <v>8202</v>
      </c>
      <c r="C3263" t="s">
        <v>661</v>
      </c>
      <c r="D3263" t="s">
        <v>442</v>
      </c>
      <c r="E3263" t="s">
        <v>16</v>
      </c>
      <c r="F3263" t="s">
        <v>16</v>
      </c>
      <c r="G3263" t="s">
        <v>192</v>
      </c>
      <c r="H3263" t="s">
        <v>26</v>
      </c>
      <c r="I3263" t="s">
        <v>18</v>
      </c>
      <c r="J3263" t="s">
        <v>19</v>
      </c>
      <c r="K3263">
        <v>-86.325090000000003</v>
      </c>
      <c r="L3263">
        <v>44.24532</v>
      </c>
    </row>
    <row r="3264" spans="1:12">
      <c r="A3264" t="s">
        <v>8203</v>
      </c>
      <c r="B3264" t="s">
        <v>8204</v>
      </c>
      <c r="C3264" t="s">
        <v>661</v>
      </c>
      <c r="D3264" t="s">
        <v>442</v>
      </c>
      <c r="E3264" t="s">
        <v>16</v>
      </c>
      <c r="F3264" t="s">
        <v>16</v>
      </c>
      <c r="G3264" t="s">
        <v>16</v>
      </c>
      <c r="H3264" t="s">
        <v>17</v>
      </c>
      <c r="I3264" t="s">
        <v>18</v>
      </c>
      <c r="J3264" t="s">
        <v>19</v>
      </c>
      <c r="K3264">
        <v>-85.025750000000002</v>
      </c>
      <c r="L3264">
        <v>44.782550000000001</v>
      </c>
    </row>
    <row r="3265" spans="1:12">
      <c r="A3265" t="s">
        <v>8205</v>
      </c>
      <c r="B3265" t="s">
        <v>8206</v>
      </c>
      <c r="C3265" t="s">
        <v>661</v>
      </c>
      <c r="D3265" t="s">
        <v>442</v>
      </c>
      <c r="E3265" t="s">
        <v>16</v>
      </c>
      <c r="F3265" t="s">
        <v>16</v>
      </c>
      <c r="G3265" t="s">
        <v>16</v>
      </c>
      <c r="H3265" t="s">
        <v>26</v>
      </c>
      <c r="I3265" t="s">
        <v>18</v>
      </c>
      <c r="J3265" t="s">
        <v>19</v>
      </c>
      <c r="K3265">
        <v>-85.403319999999994</v>
      </c>
      <c r="L3265">
        <v>44.412230000000001</v>
      </c>
    </row>
    <row r="3266" spans="1:12">
      <c r="A3266" t="s">
        <v>8207</v>
      </c>
      <c r="B3266" t="s">
        <v>8208</v>
      </c>
      <c r="C3266" t="s">
        <v>661</v>
      </c>
      <c r="D3266" t="s">
        <v>442</v>
      </c>
      <c r="E3266" t="s">
        <v>16</v>
      </c>
      <c r="F3266" t="s">
        <v>16</v>
      </c>
      <c r="G3266" t="s">
        <v>16</v>
      </c>
      <c r="H3266" t="s">
        <v>17</v>
      </c>
      <c r="I3266" t="s">
        <v>18</v>
      </c>
      <c r="J3266" t="s">
        <v>19</v>
      </c>
      <c r="K3266">
        <v>-85.145510000000002</v>
      </c>
      <c r="L3266">
        <v>44.099789999999999</v>
      </c>
    </row>
    <row r="3267" spans="1:12">
      <c r="A3267" t="s">
        <v>8209</v>
      </c>
      <c r="B3267" t="s">
        <v>8210</v>
      </c>
      <c r="C3267" t="s">
        <v>661</v>
      </c>
      <c r="D3267" t="s">
        <v>442</v>
      </c>
      <c r="E3267" t="s">
        <v>16</v>
      </c>
      <c r="F3267" t="s">
        <v>16</v>
      </c>
      <c r="G3267" t="s">
        <v>192</v>
      </c>
      <c r="H3267" t="s">
        <v>17</v>
      </c>
      <c r="I3267" t="s">
        <v>18</v>
      </c>
      <c r="J3267" t="s">
        <v>19</v>
      </c>
      <c r="K3267">
        <v>-89.086590000000001</v>
      </c>
      <c r="L3267">
        <v>46.760300000000001</v>
      </c>
    </row>
    <row r="3268" spans="1:12">
      <c r="A3268" t="s">
        <v>8211</v>
      </c>
      <c r="B3268" t="s">
        <v>8212</v>
      </c>
      <c r="C3268" t="s">
        <v>661</v>
      </c>
      <c r="D3268" t="s">
        <v>442</v>
      </c>
      <c r="E3268" t="s">
        <v>16</v>
      </c>
      <c r="F3268" t="s">
        <v>16</v>
      </c>
      <c r="G3268" t="s">
        <v>16</v>
      </c>
      <c r="H3268" t="s">
        <v>77</v>
      </c>
      <c r="I3268" t="s">
        <v>18</v>
      </c>
      <c r="J3268" t="s">
        <v>19</v>
      </c>
      <c r="K3268">
        <v>-87.62773</v>
      </c>
      <c r="L3268">
        <v>45.123959999999997</v>
      </c>
    </row>
    <row r="3269" spans="1:12">
      <c r="A3269" t="s">
        <v>8213</v>
      </c>
      <c r="B3269" t="s">
        <v>8214</v>
      </c>
      <c r="C3269" t="s">
        <v>661</v>
      </c>
      <c r="D3269" t="s">
        <v>442</v>
      </c>
      <c r="E3269" t="s">
        <v>16</v>
      </c>
      <c r="F3269" t="s">
        <v>16</v>
      </c>
      <c r="G3269" t="s">
        <v>16</v>
      </c>
      <c r="H3269" t="s">
        <v>17</v>
      </c>
      <c r="I3269" t="s">
        <v>18</v>
      </c>
      <c r="J3269" t="s">
        <v>19</v>
      </c>
      <c r="K3269">
        <v>-85.714359999999999</v>
      </c>
      <c r="L3269">
        <v>44.406489999999998</v>
      </c>
    </row>
    <row r="3270" spans="1:12">
      <c r="A3270" t="s">
        <v>8215</v>
      </c>
      <c r="B3270" t="s">
        <v>8216</v>
      </c>
      <c r="C3270" t="s">
        <v>661</v>
      </c>
      <c r="D3270" t="s">
        <v>442</v>
      </c>
      <c r="E3270" t="s">
        <v>16</v>
      </c>
      <c r="F3270" t="s">
        <v>16</v>
      </c>
      <c r="G3270" t="s">
        <v>192</v>
      </c>
      <c r="H3270" t="s">
        <v>26</v>
      </c>
      <c r="I3270" t="s">
        <v>18</v>
      </c>
      <c r="J3270" t="s">
        <v>19</v>
      </c>
      <c r="K3270">
        <v>-88.063800000000001</v>
      </c>
      <c r="L3270">
        <v>46.534480000000002</v>
      </c>
    </row>
    <row r="3271" spans="1:12">
      <c r="A3271" t="s">
        <v>8217</v>
      </c>
      <c r="B3271" t="s">
        <v>8218</v>
      </c>
      <c r="C3271" t="s">
        <v>661</v>
      </c>
      <c r="D3271" t="s">
        <v>442</v>
      </c>
      <c r="E3271" t="s">
        <v>16</v>
      </c>
      <c r="F3271" t="s">
        <v>16</v>
      </c>
      <c r="G3271" t="s">
        <v>192</v>
      </c>
      <c r="H3271" t="s">
        <v>26</v>
      </c>
      <c r="I3271" t="s">
        <v>18</v>
      </c>
      <c r="J3271" t="s">
        <v>19</v>
      </c>
      <c r="K3271">
        <v>-84.145570000000006</v>
      </c>
      <c r="L3271">
        <v>42.987200000000001</v>
      </c>
    </row>
    <row r="3272" spans="1:12">
      <c r="A3272" t="s">
        <v>8219</v>
      </c>
      <c r="B3272" t="s">
        <v>8220</v>
      </c>
      <c r="C3272" t="s">
        <v>661</v>
      </c>
      <c r="D3272" t="s">
        <v>442</v>
      </c>
      <c r="E3272" t="s">
        <v>16</v>
      </c>
      <c r="F3272" t="s">
        <v>16</v>
      </c>
      <c r="G3272" t="s">
        <v>16</v>
      </c>
      <c r="H3272" t="s">
        <v>17</v>
      </c>
      <c r="I3272" t="s">
        <v>18</v>
      </c>
      <c r="J3272" t="s">
        <v>19</v>
      </c>
      <c r="K3272">
        <v>-84.140079999999998</v>
      </c>
      <c r="L3272">
        <v>44.659590000000001</v>
      </c>
    </row>
    <row r="3273" spans="1:12">
      <c r="A3273" t="s">
        <v>8221</v>
      </c>
      <c r="B3273" t="s">
        <v>8222</v>
      </c>
      <c r="C3273" t="s">
        <v>661</v>
      </c>
      <c r="D3273" t="s">
        <v>442</v>
      </c>
      <c r="E3273" t="s">
        <v>16</v>
      </c>
      <c r="F3273" t="s">
        <v>16</v>
      </c>
      <c r="G3273" t="s">
        <v>192</v>
      </c>
      <c r="H3273" t="s">
        <v>17</v>
      </c>
      <c r="I3273" t="s">
        <v>18</v>
      </c>
      <c r="J3273" t="s">
        <v>19</v>
      </c>
      <c r="K3273">
        <v>-88.361590000000007</v>
      </c>
      <c r="L3273">
        <v>47.306069999999998</v>
      </c>
    </row>
    <row r="3274" spans="1:12">
      <c r="A3274" t="s">
        <v>8223</v>
      </c>
      <c r="B3274" t="s">
        <v>8224</v>
      </c>
      <c r="C3274" t="s">
        <v>661</v>
      </c>
      <c r="D3274" t="s">
        <v>442</v>
      </c>
      <c r="E3274" t="s">
        <v>16</v>
      </c>
      <c r="F3274" t="s">
        <v>16</v>
      </c>
      <c r="G3274" t="s">
        <v>16</v>
      </c>
      <c r="H3274" t="s">
        <v>77</v>
      </c>
      <c r="I3274" t="s">
        <v>18</v>
      </c>
      <c r="J3274" t="s">
        <v>19</v>
      </c>
      <c r="K3274">
        <v>-83.893199999999993</v>
      </c>
      <c r="L3274">
        <v>43.176360000000003</v>
      </c>
    </row>
    <row r="3275" spans="1:12">
      <c r="A3275" t="s">
        <v>8225</v>
      </c>
      <c r="B3275" t="s">
        <v>8226</v>
      </c>
      <c r="C3275" t="s">
        <v>661</v>
      </c>
      <c r="D3275" t="s">
        <v>442</v>
      </c>
      <c r="E3275" t="s">
        <v>16</v>
      </c>
      <c r="F3275" t="s">
        <v>16</v>
      </c>
      <c r="G3275" t="s">
        <v>16</v>
      </c>
      <c r="H3275" t="s">
        <v>17</v>
      </c>
      <c r="I3275" t="s">
        <v>18</v>
      </c>
      <c r="J3275" t="s">
        <v>19</v>
      </c>
      <c r="K3275">
        <v>-85.445539999999994</v>
      </c>
      <c r="L3275">
        <v>43.490819999999999</v>
      </c>
    </row>
    <row r="3276" spans="1:12">
      <c r="A3276" t="s">
        <v>8227</v>
      </c>
      <c r="B3276" t="s">
        <v>8228</v>
      </c>
      <c r="C3276" t="s">
        <v>661</v>
      </c>
      <c r="D3276" t="s">
        <v>442</v>
      </c>
      <c r="E3276" t="s">
        <v>16</v>
      </c>
      <c r="F3276" t="s">
        <v>16</v>
      </c>
      <c r="G3276" t="s">
        <v>16</v>
      </c>
      <c r="H3276" t="s">
        <v>77</v>
      </c>
      <c r="I3276" t="s">
        <v>18</v>
      </c>
      <c r="J3276" t="s">
        <v>19</v>
      </c>
      <c r="K3276">
        <v>-83.699160000000006</v>
      </c>
      <c r="L3276">
        <v>43.115769999999998</v>
      </c>
    </row>
    <row r="3277" spans="1:12">
      <c r="A3277" t="s">
        <v>8229</v>
      </c>
      <c r="B3277" t="s">
        <v>8230</v>
      </c>
      <c r="C3277" t="s">
        <v>661</v>
      </c>
      <c r="D3277" t="s">
        <v>442</v>
      </c>
      <c r="E3277" t="s">
        <v>16</v>
      </c>
      <c r="F3277" t="s">
        <v>16</v>
      </c>
      <c r="G3277" t="s">
        <v>16</v>
      </c>
      <c r="H3277" t="s">
        <v>77</v>
      </c>
      <c r="I3277" t="s">
        <v>18</v>
      </c>
      <c r="J3277" t="s">
        <v>19</v>
      </c>
      <c r="K3277">
        <v>-84.770499999999998</v>
      </c>
      <c r="L3277">
        <v>43.594580000000001</v>
      </c>
    </row>
    <row r="3278" spans="1:12">
      <c r="A3278" t="s">
        <v>8231</v>
      </c>
      <c r="B3278" t="s">
        <v>8232</v>
      </c>
      <c r="C3278" t="s">
        <v>661</v>
      </c>
      <c r="D3278" t="s">
        <v>442</v>
      </c>
      <c r="E3278" t="s">
        <v>16</v>
      </c>
      <c r="F3278" t="s">
        <v>16</v>
      </c>
      <c r="G3278" t="s">
        <v>16</v>
      </c>
      <c r="H3278" t="s">
        <v>77</v>
      </c>
      <c r="I3278" t="s">
        <v>18</v>
      </c>
      <c r="J3278" t="s">
        <v>19</v>
      </c>
      <c r="K3278">
        <v>-86.242590000000007</v>
      </c>
      <c r="L3278">
        <v>43.235700000000001</v>
      </c>
    </row>
    <row r="3279" spans="1:12">
      <c r="A3279" t="s">
        <v>8233</v>
      </c>
      <c r="B3279" t="s">
        <v>8234</v>
      </c>
      <c r="C3279" t="s">
        <v>661</v>
      </c>
      <c r="D3279" t="s">
        <v>442</v>
      </c>
      <c r="E3279" t="s">
        <v>16</v>
      </c>
      <c r="F3279" t="s">
        <v>16</v>
      </c>
      <c r="G3279" t="s">
        <v>16</v>
      </c>
      <c r="H3279" t="s">
        <v>26</v>
      </c>
      <c r="I3279" t="s">
        <v>18</v>
      </c>
      <c r="J3279" t="s">
        <v>19</v>
      </c>
      <c r="K3279">
        <v>-85.798879999999997</v>
      </c>
      <c r="L3279">
        <v>43.413930000000001</v>
      </c>
    </row>
    <row r="3280" spans="1:12">
      <c r="A3280" t="s">
        <v>8235</v>
      </c>
      <c r="B3280" t="s">
        <v>8236</v>
      </c>
      <c r="C3280" t="s">
        <v>661</v>
      </c>
      <c r="D3280" t="s">
        <v>442</v>
      </c>
      <c r="E3280" t="s">
        <v>16</v>
      </c>
      <c r="F3280" t="s">
        <v>16</v>
      </c>
      <c r="G3280" t="s">
        <v>192</v>
      </c>
      <c r="H3280" t="s">
        <v>26</v>
      </c>
      <c r="I3280" t="s">
        <v>18</v>
      </c>
      <c r="J3280" t="s">
        <v>19</v>
      </c>
      <c r="K3280">
        <v>-85.509820000000005</v>
      </c>
      <c r="L3280">
        <v>46.353819999999999</v>
      </c>
    </row>
    <row r="3281" spans="1:12">
      <c r="A3281" t="s">
        <v>8237</v>
      </c>
      <c r="B3281" t="s">
        <v>8238</v>
      </c>
      <c r="C3281" t="s">
        <v>661</v>
      </c>
      <c r="D3281" t="s">
        <v>442</v>
      </c>
      <c r="E3281" t="s">
        <v>16</v>
      </c>
      <c r="F3281" t="s">
        <v>16</v>
      </c>
      <c r="G3281" t="s">
        <v>192</v>
      </c>
      <c r="H3281" t="s">
        <v>77</v>
      </c>
      <c r="I3281" t="s">
        <v>18</v>
      </c>
      <c r="J3281" t="s">
        <v>19</v>
      </c>
      <c r="K3281">
        <v>-83.189099999999996</v>
      </c>
      <c r="L3281">
        <v>43.229179999999999</v>
      </c>
    </row>
    <row r="3282" spans="1:12">
      <c r="A3282" t="s">
        <v>8239</v>
      </c>
      <c r="B3282" t="s">
        <v>8240</v>
      </c>
      <c r="C3282" t="s">
        <v>661</v>
      </c>
      <c r="D3282" t="s">
        <v>442</v>
      </c>
      <c r="E3282" t="s">
        <v>16</v>
      </c>
      <c r="F3282" t="s">
        <v>16</v>
      </c>
      <c r="G3282" t="s">
        <v>192</v>
      </c>
      <c r="H3282" t="s">
        <v>77</v>
      </c>
      <c r="I3282" t="s">
        <v>18</v>
      </c>
      <c r="J3282" t="s">
        <v>19</v>
      </c>
      <c r="K3282">
        <v>-87.913300000000007</v>
      </c>
      <c r="L3282">
        <v>45.796480000000003</v>
      </c>
    </row>
    <row r="3283" spans="1:12">
      <c r="A3283" t="s">
        <v>8241</v>
      </c>
      <c r="B3283" t="s">
        <v>8242</v>
      </c>
      <c r="C3283" t="s">
        <v>661</v>
      </c>
      <c r="D3283" t="s">
        <v>442</v>
      </c>
      <c r="E3283" t="s">
        <v>16</v>
      </c>
      <c r="F3283" t="s">
        <v>16</v>
      </c>
      <c r="G3283" t="s">
        <v>192</v>
      </c>
      <c r="H3283" t="s">
        <v>26</v>
      </c>
      <c r="I3283" t="s">
        <v>18</v>
      </c>
      <c r="J3283" t="s">
        <v>19</v>
      </c>
      <c r="K3283">
        <v>-86.302909999999997</v>
      </c>
      <c r="L3283">
        <v>44.219470000000001</v>
      </c>
    </row>
    <row r="3284" spans="1:12">
      <c r="A3284" t="s">
        <v>8243</v>
      </c>
      <c r="B3284" t="s">
        <v>8244</v>
      </c>
      <c r="C3284" t="s">
        <v>661</v>
      </c>
      <c r="D3284" t="s">
        <v>442</v>
      </c>
      <c r="E3284" t="s">
        <v>16</v>
      </c>
      <c r="F3284" t="s">
        <v>16</v>
      </c>
      <c r="G3284" t="s">
        <v>16</v>
      </c>
      <c r="H3284" t="s">
        <v>17</v>
      </c>
      <c r="I3284" t="s">
        <v>18</v>
      </c>
      <c r="J3284" t="s">
        <v>19</v>
      </c>
      <c r="K3284">
        <v>-83.856909999999999</v>
      </c>
      <c r="L3284">
        <v>44.049489999999999</v>
      </c>
    </row>
    <row r="3285" spans="1:12">
      <c r="A3285" t="s">
        <v>8245</v>
      </c>
      <c r="B3285" t="s">
        <v>8246</v>
      </c>
      <c r="C3285" t="s">
        <v>661</v>
      </c>
      <c r="D3285" t="s">
        <v>442</v>
      </c>
      <c r="E3285" t="s">
        <v>16</v>
      </c>
      <c r="F3285" t="s">
        <v>16</v>
      </c>
      <c r="G3285" t="s">
        <v>16</v>
      </c>
      <c r="H3285" t="s">
        <v>17</v>
      </c>
      <c r="I3285" t="s">
        <v>18</v>
      </c>
      <c r="J3285" t="s">
        <v>19</v>
      </c>
      <c r="K3285">
        <v>-84.228870000000001</v>
      </c>
      <c r="L3285">
        <v>45.358690000000003</v>
      </c>
    </row>
    <row r="3286" spans="1:12">
      <c r="A3286" t="s">
        <v>8247</v>
      </c>
      <c r="B3286" t="s">
        <v>8248</v>
      </c>
      <c r="C3286" t="s">
        <v>661</v>
      </c>
      <c r="D3286" t="s">
        <v>442</v>
      </c>
      <c r="E3286" t="s">
        <v>16</v>
      </c>
      <c r="F3286" t="s">
        <v>16</v>
      </c>
      <c r="G3286" t="s">
        <v>192</v>
      </c>
      <c r="H3286" t="s">
        <v>26</v>
      </c>
      <c r="I3286" t="s">
        <v>18</v>
      </c>
      <c r="J3286" t="s">
        <v>19</v>
      </c>
      <c r="K3286">
        <v>-86.202079999999995</v>
      </c>
      <c r="L3286">
        <v>44.366070000000001</v>
      </c>
    </row>
    <row r="3287" spans="1:12">
      <c r="A3287" t="s">
        <v>8249</v>
      </c>
      <c r="B3287" t="s">
        <v>8250</v>
      </c>
      <c r="C3287" t="s">
        <v>661</v>
      </c>
      <c r="D3287" t="s">
        <v>442</v>
      </c>
      <c r="E3287" t="s">
        <v>16</v>
      </c>
      <c r="F3287" t="s">
        <v>16</v>
      </c>
      <c r="G3287" t="s">
        <v>16</v>
      </c>
      <c r="H3287" t="s">
        <v>26</v>
      </c>
      <c r="I3287" t="s">
        <v>18</v>
      </c>
      <c r="J3287" t="s">
        <v>19</v>
      </c>
      <c r="K3287">
        <v>-83.334040000000002</v>
      </c>
      <c r="L3287">
        <v>44.427669999999999</v>
      </c>
    </row>
    <row r="3288" spans="1:12">
      <c r="A3288" t="s">
        <v>8251</v>
      </c>
      <c r="B3288" t="s">
        <v>8252</v>
      </c>
      <c r="C3288" t="s">
        <v>661</v>
      </c>
      <c r="D3288" t="s">
        <v>442</v>
      </c>
      <c r="E3288" t="s">
        <v>16</v>
      </c>
      <c r="F3288" t="s">
        <v>16</v>
      </c>
      <c r="G3288" t="s">
        <v>192</v>
      </c>
      <c r="H3288" t="s">
        <v>26</v>
      </c>
      <c r="I3288" t="s">
        <v>18</v>
      </c>
      <c r="J3288" t="s">
        <v>19</v>
      </c>
      <c r="K3288">
        <v>-83.427070000000001</v>
      </c>
      <c r="L3288">
        <v>44.907980000000002</v>
      </c>
    </row>
    <row r="3289" spans="1:12">
      <c r="A3289" t="s">
        <v>8253</v>
      </c>
      <c r="B3289" t="s">
        <v>8254</v>
      </c>
      <c r="C3289" t="s">
        <v>661</v>
      </c>
      <c r="D3289" t="s">
        <v>442</v>
      </c>
      <c r="E3289" t="s">
        <v>16</v>
      </c>
      <c r="F3289" t="s">
        <v>16</v>
      </c>
      <c r="G3289" t="s">
        <v>192</v>
      </c>
      <c r="H3289" t="s">
        <v>77</v>
      </c>
      <c r="I3289" t="s">
        <v>18</v>
      </c>
      <c r="J3289" t="s">
        <v>19</v>
      </c>
      <c r="K3289">
        <v>-83.524619999999999</v>
      </c>
      <c r="L3289">
        <v>43.166029999999999</v>
      </c>
    </row>
    <row r="3290" spans="1:12">
      <c r="A3290" t="s">
        <v>8255</v>
      </c>
      <c r="B3290" t="s">
        <v>8256</v>
      </c>
      <c r="C3290" t="s">
        <v>661</v>
      </c>
      <c r="D3290" t="s">
        <v>442</v>
      </c>
      <c r="E3290" t="s">
        <v>16</v>
      </c>
      <c r="F3290" t="s">
        <v>16</v>
      </c>
      <c r="G3290" t="s">
        <v>16</v>
      </c>
      <c r="H3290" t="s">
        <v>26</v>
      </c>
      <c r="I3290" t="s">
        <v>18</v>
      </c>
      <c r="J3290" t="s">
        <v>19</v>
      </c>
      <c r="K3290">
        <v>-83.459530000000001</v>
      </c>
      <c r="L3290">
        <v>43.213549999999998</v>
      </c>
    </row>
    <row r="3291" spans="1:12">
      <c r="A3291" t="s">
        <v>8257</v>
      </c>
      <c r="B3291" t="s">
        <v>8258</v>
      </c>
      <c r="C3291" t="s">
        <v>661</v>
      </c>
      <c r="D3291" t="s">
        <v>442</v>
      </c>
      <c r="E3291" t="s">
        <v>16</v>
      </c>
      <c r="F3291" t="s">
        <v>16</v>
      </c>
      <c r="G3291" t="s">
        <v>192</v>
      </c>
      <c r="H3291" t="s">
        <v>77</v>
      </c>
      <c r="I3291" t="s">
        <v>18</v>
      </c>
      <c r="J3291" t="s">
        <v>19</v>
      </c>
      <c r="K3291">
        <v>-86.275989999999993</v>
      </c>
      <c r="L3291">
        <v>44.273380000000003</v>
      </c>
    </row>
    <row r="3292" spans="1:12">
      <c r="A3292" t="s">
        <v>8259</v>
      </c>
      <c r="B3292" t="s">
        <v>8260</v>
      </c>
      <c r="C3292" t="s">
        <v>661</v>
      </c>
      <c r="D3292" t="s">
        <v>442</v>
      </c>
      <c r="E3292" t="s">
        <v>16</v>
      </c>
      <c r="F3292" t="s">
        <v>16</v>
      </c>
      <c r="G3292" t="s">
        <v>16</v>
      </c>
      <c r="H3292" t="s">
        <v>17</v>
      </c>
      <c r="I3292" t="s">
        <v>18</v>
      </c>
      <c r="J3292" t="s">
        <v>19</v>
      </c>
      <c r="K3292">
        <v>-88.640569999999997</v>
      </c>
      <c r="L3292">
        <v>46.811900000000001</v>
      </c>
    </row>
    <row r="3293" spans="1:12">
      <c r="A3293" t="s">
        <v>8261</v>
      </c>
      <c r="B3293" t="s">
        <v>8262</v>
      </c>
      <c r="C3293" t="s">
        <v>661</v>
      </c>
      <c r="D3293" t="s">
        <v>442</v>
      </c>
      <c r="E3293" t="s">
        <v>16</v>
      </c>
      <c r="F3293" t="s">
        <v>16</v>
      </c>
      <c r="G3293" t="s">
        <v>192</v>
      </c>
      <c r="H3293" t="s">
        <v>26</v>
      </c>
      <c r="I3293" t="s">
        <v>18</v>
      </c>
      <c r="J3293" t="s">
        <v>19</v>
      </c>
      <c r="K3293">
        <v>-87.526529999999994</v>
      </c>
      <c r="L3293">
        <v>45.687919999999998</v>
      </c>
    </row>
    <row r="3294" spans="1:12">
      <c r="A3294" t="s">
        <v>8263</v>
      </c>
      <c r="B3294" t="s">
        <v>8264</v>
      </c>
      <c r="C3294" t="s">
        <v>661</v>
      </c>
      <c r="D3294" t="s">
        <v>442</v>
      </c>
      <c r="E3294" t="s">
        <v>16</v>
      </c>
      <c r="F3294" t="s">
        <v>16</v>
      </c>
      <c r="G3294" t="s">
        <v>16</v>
      </c>
      <c r="H3294" t="s">
        <v>17</v>
      </c>
      <c r="I3294" t="s">
        <v>18</v>
      </c>
      <c r="J3294" t="s">
        <v>19</v>
      </c>
      <c r="K3294">
        <v>-83.932249999999996</v>
      </c>
      <c r="L3294">
        <v>44.19162</v>
      </c>
    </row>
    <row r="3295" spans="1:12">
      <c r="A3295" t="s">
        <v>8265</v>
      </c>
      <c r="B3295" t="s">
        <v>8266</v>
      </c>
      <c r="C3295" t="s">
        <v>661</v>
      </c>
      <c r="D3295" t="s">
        <v>442</v>
      </c>
      <c r="E3295" t="s">
        <v>16</v>
      </c>
      <c r="F3295" t="s">
        <v>16</v>
      </c>
      <c r="G3295" t="s">
        <v>16</v>
      </c>
      <c r="H3295" t="s">
        <v>77</v>
      </c>
      <c r="I3295" t="s">
        <v>18</v>
      </c>
      <c r="J3295" t="s">
        <v>19</v>
      </c>
      <c r="K3295">
        <v>-84.661659999999998</v>
      </c>
      <c r="L3295">
        <v>44.301749999999998</v>
      </c>
    </row>
    <row r="3296" spans="1:12">
      <c r="A3296" t="s">
        <v>8267</v>
      </c>
      <c r="B3296" t="s">
        <v>8268</v>
      </c>
      <c r="C3296" t="s">
        <v>661</v>
      </c>
      <c r="D3296" t="s">
        <v>442</v>
      </c>
      <c r="E3296" t="s">
        <v>16</v>
      </c>
      <c r="F3296" t="s">
        <v>16</v>
      </c>
      <c r="G3296" t="s">
        <v>16</v>
      </c>
      <c r="H3296" t="s">
        <v>26</v>
      </c>
      <c r="I3296" t="s">
        <v>18</v>
      </c>
      <c r="J3296" t="s">
        <v>19</v>
      </c>
      <c r="K3296">
        <v>-85.284700000000001</v>
      </c>
      <c r="L3296">
        <v>44.837850000000003</v>
      </c>
    </row>
    <row r="3297" spans="1:12">
      <c r="A3297" t="s">
        <v>8269</v>
      </c>
      <c r="B3297" t="s">
        <v>8270</v>
      </c>
      <c r="C3297" t="s">
        <v>661</v>
      </c>
      <c r="D3297" t="s">
        <v>442</v>
      </c>
      <c r="E3297" t="s">
        <v>16</v>
      </c>
      <c r="F3297" t="s">
        <v>16</v>
      </c>
      <c r="G3297" t="s">
        <v>16</v>
      </c>
      <c r="H3297" t="s">
        <v>26</v>
      </c>
      <c r="I3297" t="s">
        <v>18</v>
      </c>
      <c r="J3297" t="s">
        <v>19</v>
      </c>
      <c r="K3297">
        <v>-85.499030000000005</v>
      </c>
      <c r="L3297">
        <v>43.872900000000001</v>
      </c>
    </row>
    <row r="3298" spans="1:12">
      <c r="A3298" t="s">
        <v>8271</v>
      </c>
      <c r="B3298" t="s">
        <v>8272</v>
      </c>
      <c r="C3298" t="s">
        <v>661</v>
      </c>
      <c r="D3298" t="s">
        <v>442</v>
      </c>
      <c r="E3298" t="s">
        <v>16</v>
      </c>
      <c r="F3298" t="s">
        <v>16</v>
      </c>
      <c r="G3298" t="s">
        <v>192</v>
      </c>
      <c r="H3298" t="s">
        <v>77</v>
      </c>
      <c r="I3298" t="s">
        <v>18</v>
      </c>
      <c r="J3298" t="s">
        <v>19</v>
      </c>
      <c r="K3298">
        <v>-87.979889999999997</v>
      </c>
      <c r="L3298">
        <v>46.3688</v>
      </c>
    </row>
    <row r="3299" spans="1:12">
      <c r="A3299" t="s">
        <v>8273</v>
      </c>
      <c r="B3299" t="s">
        <v>8274</v>
      </c>
      <c r="C3299" t="s">
        <v>661</v>
      </c>
      <c r="D3299" t="s">
        <v>442</v>
      </c>
      <c r="E3299" t="s">
        <v>16</v>
      </c>
      <c r="F3299" t="s">
        <v>16</v>
      </c>
      <c r="G3299" t="s">
        <v>16</v>
      </c>
      <c r="H3299" t="s">
        <v>26</v>
      </c>
      <c r="I3299" t="s">
        <v>18</v>
      </c>
      <c r="J3299" t="s">
        <v>19</v>
      </c>
      <c r="K3299">
        <v>-84.593789999999998</v>
      </c>
      <c r="L3299">
        <v>44.490760000000002</v>
      </c>
    </row>
    <row r="3300" spans="1:12">
      <c r="A3300" t="s">
        <v>8275</v>
      </c>
      <c r="B3300" t="s">
        <v>8276</v>
      </c>
      <c r="C3300" t="s">
        <v>661</v>
      </c>
      <c r="D3300" t="s">
        <v>442</v>
      </c>
      <c r="E3300" t="s">
        <v>16</v>
      </c>
      <c r="F3300" t="s">
        <v>16</v>
      </c>
      <c r="G3300" t="s">
        <v>16</v>
      </c>
      <c r="H3300" t="s">
        <v>26</v>
      </c>
      <c r="I3300" t="s">
        <v>18</v>
      </c>
      <c r="J3300" t="s">
        <v>19</v>
      </c>
      <c r="K3300">
        <v>-84.764970000000005</v>
      </c>
      <c r="L3300">
        <v>43.700139999999998</v>
      </c>
    </row>
    <row r="3301" spans="1:12">
      <c r="A3301" t="s">
        <v>8277</v>
      </c>
      <c r="B3301" t="s">
        <v>8278</v>
      </c>
      <c r="C3301" t="s">
        <v>661</v>
      </c>
      <c r="D3301" t="s">
        <v>442</v>
      </c>
      <c r="E3301" t="s">
        <v>16</v>
      </c>
      <c r="F3301" t="s">
        <v>16</v>
      </c>
      <c r="G3301" t="s">
        <v>16</v>
      </c>
      <c r="H3301" t="s">
        <v>17</v>
      </c>
      <c r="I3301" t="s">
        <v>18</v>
      </c>
      <c r="J3301" t="s">
        <v>19</v>
      </c>
      <c r="K3301">
        <v>-84.116439999999997</v>
      </c>
      <c r="L3301">
        <v>44.419649999999997</v>
      </c>
    </row>
    <row r="3302" spans="1:12">
      <c r="A3302" t="s">
        <v>8279</v>
      </c>
      <c r="B3302" t="s">
        <v>8280</v>
      </c>
      <c r="C3302" t="s">
        <v>661</v>
      </c>
      <c r="D3302" t="s">
        <v>442</v>
      </c>
      <c r="E3302" t="s">
        <v>16</v>
      </c>
      <c r="F3302" t="s">
        <v>16</v>
      </c>
      <c r="G3302" t="s">
        <v>16</v>
      </c>
      <c r="H3302" t="s">
        <v>17</v>
      </c>
      <c r="I3302" t="s">
        <v>18</v>
      </c>
      <c r="J3302" t="s">
        <v>19</v>
      </c>
      <c r="K3302">
        <v>-86.360910000000004</v>
      </c>
      <c r="L3302">
        <v>43.536650000000002</v>
      </c>
    </row>
    <row r="3303" spans="1:12">
      <c r="A3303" t="s">
        <v>8281</v>
      </c>
      <c r="B3303" t="s">
        <v>8282</v>
      </c>
      <c r="C3303" t="s">
        <v>661</v>
      </c>
      <c r="D3303" t="s">
        <v>442</v>
      </c>
      <c r="E3303" t="s">
        <v>16</v>
      </c>
      <c r="F3303" t="s">
        <v>16</v>
      </c>
      <c r="G3303" t="s">
        <v>16</v>
      </c>
      <c r="H3303" t="s">
        <v>77</v>
      </c>
      <c r="I3303" t="s">
        <v>18</v>
      </c>
      <c r="J3303" t="s">
        <v>19</v>
      </c>
      <c r="K3303">
        <v>-83.950900000000004</v>
      </c>
      <c r="L3303">
        <v>43.42483</v>
      </c>
    </row>
    <row r="3304" spans="1:12">
      <c r="A3304" t="s">
        <v>8283</v>
      </c>
      <c r="B3304" t="s">
        <v>8284</v>
      </c>
      <c r="C3304" t="s">
        <v>661</v>
      </c>
      <c r="D3304" t="s">
        <v>442</v>
      </c>
      <c r="E3304" t="s">
        <v>16</v>
      </c>
      <c r="F3304" t="s">
        <v>16</v>
      </c>
      <c r="G3304" t="s">
        <v>16</v>
      </c>
      <c r="H3304" t="s">
        <v>77</v>
      </c>
      <c r="I3304" t="s">
        <v>18</v>
      </c>
      <c r="J3304" t="s">
        <v>19</v>
      </c>
      <c r="K3304">
        <v>-84.418800000000005</v>
      </c>
      <c r="L3304">
        <v>44.358780000000003</v>
      </c>
    </row>
    <row r="3305" spans="1:12">
      <c r="A3305" t="s">
        <v>8285</v>
      </c>
      <c r="B3305" t="s">
        <v>8286</v>
      </c>
      <c r="C3305" t="s">
        <v>661</v>
      </c>
      <c r="D3305" t="s">
        <v>442</v>
      </c>
      <c r="E3305" t="s">
        <v>16</v>
      </c>
      <c r="F3305" t="s">
        <v>16</v>
      </c>
      <c r="G3305" t="s">
        <v>16</v>
      </c>
      <c r="H3305" t="s">
        <v>77</v>
      </c>
      <c r="I3305" t="s">
        <v>18</v>
      </c>
      <c r="J3305" t="s">
        <v>19</v>
      </c>
      <c r="K3305">
        <v>-84.611369999999994</v>
      </c>
      <c r="L3305">
        <v>43.407179999999997</v>
      </c>
    </row>
    <row r="3306" spans="1:12">
      <c r="A3306" t="s">
        <v>8287</v>
      </c>
      <c r="B3306" t="s">
        <v>8288</v>
      </c>
      <c r="C3306" t="s">
        <v>661</v>
      </c>
      <c r="D3306" t="s">
        <v>442</v>
      </c>
      <c r="E3306" t="s">
        <v>16</v>
      </c>
      <c r="F3306" t="s">
        <v>16</v>
      </c>
      <c r="G3306" t="s">
        <v>16</v>
      </c>
      <c r="H3306" t="s">
        <v>26</v>
      </c>
      <c r="I3306" t="s">
        <v>18</v>
      </c>
      <c r="J3306" t="s">
        <v>19</v>
      </c>
      <c r="K3306">
        <v>-83.669830000000005</v>
      </c>
      <c r="L3306">
        <v>44.322189999999999</v>
      </c>
    </row>
    <row r="3307" spans="1:12">
      <c r="A3307" t="s">
        <v>8289</v>
      </c>
      <c r="B3307" t="s">
        <v>8290</v>
      </c>
      <c r="C3307" t="s">
        <v>661</v>
      </c>
      <c r="D3307" t="s">
        <v>442</v>
      </c>
      <c r="E3307" t="s">
        <v>16</v>
      </c>
      <c r="F3307" t="s">
        <v>16</v>
      </c>
      <c r="G3307" t="s">
        <v>16</v>
      </c>
      <c r="H3307" t="s">
        <v>77</v>
      </c>
      <c r="I3307" t="s">
        <v>18</v>
      </c>
      <c r="J3307" t="s">
        <v>19</v>
      </c>
      <c r="K3307">
        <v>-84.373760000000004</v>
      </c>
      <c r="L3307">
        <v>46.485819999999997</v>
      </c>
    </row>
    <row r="3308" spans="1:12">
      <c r="A3308" t="s">
        <v>8291</v>
      </c>
      <c r="B3308" t="s">
        <v>8292</v>
      </c>
      <c r="C3308" t="s">
        <v>661</v>
      </c>
      <c r="D3308" t="s">
        <v>442</v>
      </c>
      <c r="E3308" t="s">
        <v>16</v>
      </c>
      <c r="F3308" t="s">
        <v>16</v>
      </c>
      <c r="G3308" t="s">
        <v>192</v>
      </c>
      <c r="H3308" t="s">
        <v>77</v>
      </c>
      <c r="I3308" t="s">
        <v>18</v>
      </c>
      <c r="J3308" t="s">
        <v>19</v>
      </c>
      <c r="K3308">
        <v>-86.277180000000001</v>
      </c>
      <c r="L3308">
        <v>43.951369999999997</v>
      </c>
    </row>
    <row r="3309" spans="1:12">
      <c r="A3309" t="s">
        <v>8293</v>
      </c>
      <c r="B3309" t="s">
        <v>8294</v>
      </c>
      <c r="C3309" t="s">
        <v>661</v>
      </c>
      <c r="D3309" t="s">
        <v>442</v>
      </c>
      <c r="E3309" t="s">
        <v>16</v>
      </c>
      <c r="F3309" t="s">
        <v>16</v>
      </c>
      <c r="G3309" t="s">
        <v>16</v>
      </c>
      <c r="H3309" t="s">
        <v>17</v>
      </c>
      <c r="I3309" t="s">
        <v>18</v>
      </c>
      <c r="J3309" t="s">
        <v>19</v>
      </c>
      <c r="K3309">
        <v>-84.047780000000003</v>
      </c>
      <c r="L3309">
        <v>44.193649999999998</v>
      </c>
    </row>
    <row r="3310" spans="1:12">
      <c r="A3310" t="s">
        <v>8295</v>
      </c>
      <c r="B3310" t="s">
        <v>8296</v>
      </c>
      <c r="C3310" t="s">
        <v>661</v>
      </c>
      <c r="D3310" t="s">
        <v>442</v>
      </c>
      <c r="E3310" t="s">
        <v>16</v>
      </c>
      <c r="F3310" t="s">
        <v>16</v>
      </c>
      <c r="G3310" t="s">
        <v>16</v>
      </c>
      <c r="H3310" t="s">
        <v>17</v>
      </c>
      <c r="I3310" t="s">
        <v>18</v>
      </c>
      <c r="J3310" t="s">
        <v>19</v>
      </c>
      <c r="K3310">
        <v>-82.967889999999997</v>
      </c>
      <c r="L3310">
        <v>43.457160000000002</v>
      </c>
    </row>
    <row r="3311" spans="1:12">
      <c r="A3311" t="s">
        <v>8297</v>
      </c>
      <c r="B3311" t="s">
        <v>8298</v>
      </c>
      <c r="C3311" t="s">
        <v>661</v>
      </c>
      <c r="D3311" t="s">
        <v>442</v>
      </c>
      <c r="E3311" t="s">
        <v>16</v>
      </c>
      <c r="F3311" t="s">
        <v>16</v>
      </c>
      <c r="G3311" t="s">
        <v>16</v>
      </c>
      <c r="H3311" t="s">
        <v>26</v>
      </c>
      <c r="I3311" t="s">
        <v>18</v>
      </c>
      <c r="J3311" t="s">
        <v>19</v>
      </c>
      <c r="K3311">
        <v>-85.294749999999993</v>
      </c>
      <c r="L3311">
        <v>44.643830000000001</v>
      </c>
    </row>
    <row r="3312" spans="1:12">
      <c r="A3312" t="s">
        <v>8299</v>
      </c>
      <c r="B3312" t="s">
        <v>8300</v>
      </c>
      <c r="C3312" t="s">
        <v>661</v>
      </c>
      <c r="D3312" t="s">
        <v>442</v>
      </c>
      <c r="E3312" t="s">
        <v>16</v>
      </c>
      <c r="F3312" t="s">
        <v>16</v>
      </c>
      <c r="G3312" t="s">
        <v>16</v>
      </c>
      <c r="H3312" t="s">
        <v>17</v>
      </c>
      <c r="I3312" t="s">
        <v>18</v>
      </c>
      <c r="J3312" t="s">
        <v>19</v>
      </c>
      <c r="K3312">
        <v>-83.971800000000002</v>
      </c>
      <c r="L3312">
        <v>43.977919999999997</v>
      </c>
    </row>
    <row r="3313" spans="1:12">
      <c r="A3313" t="s">
        <v>8301</v>
      </c>
      <c r="B3313" t="s">
        <v>8302</v>
      </c>
      <c r="C3313" t="s">
        <v>661</v>
      </c>
      <c r="D3313" t="s">
        <v>442</v>
      </c>
      <c r="E3313" t="s">
        <v>16</v>
      </c>
      <c r="F3313" t="s">
        <v>16</v>
      </c>
      <c r="G3313" t="s">
        <v>16</v>
      </c>
      <c r="H3313" t="s">
        <v>17</v>
      </c>
      <c r="I3313" t="s">
        <v>18</v>
      </c>
      <c r="J3313" t="s">
        <v>19</v>
      </c>
      <c r="K3313">
        <v>-85.448139999999995</v>
      </c>
      <c r="L3313">
        <v>43.580440000000003</v>
      </c>
    </row>
    <row r="3314" spans="1:12">
      <c r="A3314" t="s">
        <v>8303</v>
      </c>
      <c r="B3314" t="s">
        <v>8304</v>
      </c>
      <c r="C3314" t="s">
        <v>661</v>
      </c>
      <c r="D3314" t="s">
        <v>442</v>
      </c>
      <c r="E3314" t="s">
        <v>16</v>
      </c>
      <c r="F3314" t="s">
        <v>16</v>
      </c>
      <c r="G3314" t="s">
        <v>16</v>
      </c>
      <c r="H3314" t="s">
        <v>26</v>
      </c>
      <c r="I3314" t="s">
        <v>18</v>
      </c>
      <c r="J3314" t="s">
        <v>19</v>
      </c>
      <c r="K3314">
        <v>-87.609880000000004</v>
      </c>
      <c r="L3314">
        <v>45.41339</v>
      </c>
    </row>
    <row r="3315" spans="1:12">
      <c r="A3315" t="s">
        <v>8305</v>
      </c>
      <c r="B3315" t="s">
        <v>8306</v>
      </c>
      <c r="C3315" t="s">
        <v>661</v>
      </c>
      <c r="D3315" t="s">
        <v>442</v>
      </c>
      <c r="E3315" t="s">
        <v>16</v>
      </c>
      <c r="F3315" t="s">
        <v>16</v>
      </c>
      <c r="G3315" t="s">
        <v>16</v>
      </c>
      <c r="H3315" t="s">
        <v>26</v>
      </c>
      <c r="I3315" t="s">
        <v>18</v>
      </c>
      <c r="J3315" t="s">
        <v>19</v>
      </c>
      <c r="K3315">
        <v>-84.021259999999998</v>
      </c>
      <c r="L3315">
        <v>44.031390000000002</v>
      </c>
    </row>
    <row r="3316" spans="1:12">
      <c r="A3316" t="s">
        <v>8307</v>
      </c>
      <c r="B3316" t="s">
        <v>8308</v>
      </c>
      <c r="C3316" t="s">
        <v>661</v>
      </c>
      <c r="D3316" t="s">
        <v>442</v>
      </c>
      <c r="E3316" t="s">
        <v>16</v>
      </c>
      <c r="F3316" t="s">
        <v>16</v>
      </c>
      <c r="G3316" t="s">
        <v>192</v>
      </c>
      <c r="H3316" t="s">
        <v>17</v>
      </c>
      <c r="I3316" t="s">
        <v>18</v>
      </c>
      <c r="J3316" t="s">
        <v>19</v>
      </c>
      <c r="K3316">
        <v>-86.274019999999993</v>
      </c>
      <c r="L3316">
        <v>44.212569999999999</v>
      </c>
    </row>
    <row r="3317" spans="1:12">
      <c r="A3317" t="s">
        <v>8309</v>
      </c>
      <c r="B3317" t="s">
        <v>8310</v>
      </c>
      <c r="C3317" t="s">
        <v>661</v>
      </c>
      <c r="D3317" t="s">
        <v>442</v>
      </c>
      <c r="E3317" t="s">
        <v>16</v>
      </c>
      <c r="F3317" t="s">
        <v>16</v>
      </c>
      <c r="G3317" t="s">
        <v>16</v>
      </c>
      <c r="H3317" t="s">
        <v>26</v>
      </c>
      <c r="I3317" t="s">
        <v>18</v>
      </c>
      <c r="J3317" t="s">
        <v>19</v>
      </c>
      <c r="K3317">
        <v>-83.528300000000002</v>
      </c>
      <c r="L3317">
        <v>44.265419999999999</v>
      </c>
    </row>
    <row r="3318" spans="1:12">
      <c r="A3318" t="s">
        <v>8311</v>
      </c>
      <c r="B3318" t="s">
        <v>8312</v>
      </c>
      <c r="C3318" t="s">
        <v>661</v>
      </c>
      <c r="D3318" t="s">
        <v>442</v>
      </c>
      <c r="E3318" t="s">
        <v>16</v>
      </c>
      <c r="F3318" t="s">
        <v>16</v>
      </c>
      <c r="G3318" t="s">
        <v>192</v>
      </c>
      <c r="H3318" t="s">
        <v>17</v>
      </c>
      <c r="I3318" t="s">
        <v>18</v>
      </c>
      <c r="J3318" t="s">
        <v>19</v>
      </c>
      <c r="K3318">
        <v>-85.938779999999994</v>
      </c>
      <c r="L3318">
        <v>44.520519999999998</v>
      </c>
    </row>
    <row r="3319" spans="1:12">
      <c r="A3319" t="s">
        <v>8313</v>
      </c>
      <c r="B3319" t="s">
        <v>8314</v>
      </c>
      <c r="C3319" t="s">
        <v>661</v>
      </c>
      <c r="D3319" t="s">
        <v>442</v>
      </c>
      <c r="E3319" t="s">
        <v>16</v>
      </c>
      <c r="F3319" t="s">
        <v>16</v>
      </c>
      <c r="G3319" t="s">
        <v>16</v>
      </c>
      <c r="H3319" t="s">
        <v>17</v>
      </c>
      <c r="I3319" t="s">
        <v>18</v>
      </c>
      <c r="J3319" t="s">
        <v>19</v>
      </c>
      <c r="K3319">
        <v>-84.298550000000006</v>
      </c>
      <c r="L3319">
        <v>45.354889999999997</v>
      </c>
    </row>
    <row r="3320" spans="1:12">
      <c r="A3320" t="s">
        <v>8315</v>
      </c>
      <c r="B3320" t="s">
        <v>8316</v>
      </c>
      <c r="C3320" t="s">
        <v>661</v>
      </c>
      <c r="D3320" t="s">
        <v>442</v>
      </c>
      <c r="E3320" t="s">
        <v>16</v>
      </c>
      <c r="F3320" t="s">
        <v>16</v>
      </c>
      <c r="G3320" t="s">
        <v>16</v>
      </c>
      <c r="H3320" t="s">
        <v>17</v>
      </c>
      <c r="I3320" t="s">
        <v>18</v>
      </c>
      <c r="J3320" t="s">
        <v>19</v>
      </c>
      <c r="K3320">
        <v>-83.787509999999997</v>
      </c>
      <c r="L3320">
        <v>44.14228</v>
      </c>
    </row>
    <row r="3321" spans="1:12">
      <c r="A3321" t="s">
        <v>8317</v>
      </c>
      <c r="B3321" t="s">
        <v>8318</v>
      </c>
      <c r="C3321" t="s">
        <v>661</v>
      </c>
      <c r="D3321" t="s">
        <v>442</v>
      </c>
      <c r="E3321" t="s">
        <v>16</v>
      </c>
      <c r="F3321" t="s">
        <v>16</v>
      </c>
      <c r="G3321" t="s">
        <v>16</v>
      </c>
      <c r="H3321" t="s">
        <v>26</v>
      </c>
      <c r="I3321" t="s">
        <v>18</v>
      </c>
      <c r="J3321" t="s">
        <v>19</v>
      </c>
      <c r="K3321">
        <v>-85.458920000000006</v>
      </c>
      <c r="L3321">
        <v>44.100940000000001</v>
      </c>
    </row>
    <row r="3322" spans="1:12">
      <c r="A3322" t="s">
        <v>8319</v>
      </c>
      <c r="B3322" t="s">
        <v>8320</v>
      </c>
      <c r="C3322" t="s">
        <v>661</v>
      </c>
      <c r="D3322" t="s">
        <v>442</v>
      </c>
      <c r="E3322" t="s">
        <v>16</v>
      </c>
      <c r="F3322" t="s">
        <v>16</v>
      </c>
      <c r="G3322" t="s">
        <v>16</v>
      </c>
      <c r="H3322" t="s">
        <v>17</v>
      </c>
      <c r="I3322" t="s">
        <v>18</v>
      </c>
      <c r="J3322" t="s">
        <v>19</v>
      </c>
      <c r="K3322">
        <v>-83.807479999999998</v>
      </c>
      <c r="L3322">
        <v>44.113059999999997</v>
      </c>
    </row>
    <row r="3323" spans="1:12">
      <c r="A3323" t="s">
        <v>8321</v>
      </c>
      <c r="B3323" t="s">
        <v>8322</v>
      </c>
      <c r="C3323" t="s">
        <v>661</v>
      </c>
      <c r="D3323" t="s">
        <v>442</v>
      </c>
      <c r="E3323" t="s">
        <v>16</v>
      </c>
      <c r="F3323" t="s">
        <v>16</v>
      </c>
      <c r="G3323" t="s">
        <v>192</v>
      </c>
      <c r="H3323" t="s">
        <v>17</v>
      </c>
      <c r="I3323" t="s">
        <v>18</v>
      </c>
      <c r="J3323" t="s">
        <v>19</v>
      </c>
      <c r="K3323">
        <v>-84.663229999999999</v>
      </c>
      <c r="L3323">
        <v>45.142670000000003</v>
      </c>
    </row>
    <row r="3324" spans="1:12">
      <c r="A3324" t="s">
        <v>8323</v>
      </c>
      <c r="B3324" t="s">
        <v>8324</v>
      </c>
      <c r="C3324" t="s">
        <v>661</v>
      </c>
      <c r="D3324" t="s">
        <v>442</v>
      </c>
      <c r="E3324" t="s">
        <v>16</v>
      </c>
      <c r="F3324" t="s">
        <v>16</v>
      </c>
      <c r="G3324" t="s">
        <v>16</v>
      </c>
      <c r="H3324" t="s">
        <v>26</v>
      </c>
      <c r="I3324" t="s">
        <v>18</v>
      </c>
      <c r="J3324" t="s">
        <v>19</v>
      </c>
      <c r="K3324">
        <v>-83.577730000000003</v>
      </c>
      <c r="L3324">
        <v>43.371020000000001</v>
      </c>
    </row>
    <row r="3325" spans="1:12">
      <c r="A3325" t="s">
        <v>8325</v>
      </c>
      <c r="B3325" t="s">
        <v>8326</v>
      </c>
      <c r="C3325" t="s">
        <v>661</v>
      </c>
      <c r="D3325" t="s">
        <v>442</v>
      </c>
      <c r="E3325" t="s">
        <v>16</v>
      </c>
      <c r="F3325" t="s">
        <v>16</v>
      </c>
      <c r="G3325" t="s">
        <v>16</v>
      </c>
      <c r="H3325" t="s">
        <v>17</v>
      </c>
      <c r="I3325" t="s">
        <v>18</v>
      </c>
      <c r="J3325" t="s">
        <v>19</v>
      </c>
      <c r="K3325">
        <v>-86.12585</v>
      </c>
      <c r="L3325">
        <v>43.714329999999997</v>
      </c>
    </row>
    <row r="3326" spans="1:12">
      <c r="A3326" t="s">
        <v>8327</v>
      </c>
      <c r="B3326" t="s">
        <v>8328</v>
      </c>
      <c r="C3326" t="s">
        <v>661</v>
      </c>
      <c r="D3326" t="s">
        <v>442</v>
      </c>
      <c r="E3326" t="s">
        <v>16</v>
      </c>
      <c r="F3326" t="s">
        <v>16</v>
      </c>
      <c r="G3326" t="s">
        <v>16</v>
      </c>
      <c r="H3326" t="s">
        <v>17</v>
      </c>
      <c r="I3326" t="s">
        <v>18</v>
      </c>
      <c r="J3326" t="s">
        <v>19</v>
      </c>
      <c r="K3326">
        <v>-89.204769999999996</v>
      </c>
      <c r="L3326">
        <v>46.290030000000002</v>
      </c>
    </row>
    <row r="3327" spans="1:12">
      <c r="A3327" t="s">
        <v>8329</v>
      </c>
      <c r="B3327" t="s">
        <v>8330</v>
      </c>
      <c r="C3327" t="s">
        <v>661</v>
      </c>
      <c r="D3327" t="s">
        <v>442</v>
      </c>
      <c r="E3327" t="s">
        <v>16</v>
      </c>
      <c r="F3327" t="s">
        <v>16</v>
      </c>
      <c r="G3327" t="s">
        <v>16</v>
      </c>
      <c r="H3327" t="s">
        <v>17</v>
      </c>
      <c r="I3327" t="s">
        <v>18</v>
      </c>
      <c r="J3327" t="s">
        <v>19</v>
      </c>
      <c r="K3327">
        <v>-84.973349999999996</v>
      </c>
      <c r="L3327">
        <v>43.704830000000001</v>
      </c>
    </row>
    <row r="3328" spans="1:12">
      <c r="A3328" t="s">
        <v>8331</v>
      </c>
      <c r="B3328" t="s">
        <v>8332</v>
      </c>
      <c r="C3328" t="s">
        <v>661</v>
      </c>
      <c r="D3328" t="s">
        <v>442</v>
      </c>
      <c r="E3328" t="s">
        <v>16</v>
      </c>
      <c r="F3328" t="s">
        <v>16</v>
      </c>
      <c r="G3328" t="s">
        <v>16</v>
      </c>
      <c r="H3328" t="s">
        <v>26</v>
      </c>
      <c r="I3328" t="s">
        <v>18</v>
      </c>
      <c r="J3328" t="s">
        <v>19</v>
      </c>
      <c r="K3328">
        <v>-85.961489999999998</v>
      </c>
      <c r="L3328">
        <v>44.217849999999999</v>
      </c>
    </row>
    <row r="3329" spans="1:12">
      <c r="A3329" t="s">
        <v>8333</v>
      </c>
      <c r="B3329" t="s">
        <v>8334</v>
      </c>
      <c r="C3329" t="s">
        <v>661</v>
      </c>
      <c r="D3329" t="s">
        <v>442</v>
      </c>
      <c r="E3329" t="s">
        <v>16</v>
      </c>
      <c r="F3329" t="s">
        <v>16</v>
      </c>
      <c r="G3329" t="s">
        <v>16</v>
      </c>
      <c r="H3329" t="s">
        <v>26</v>
      </c>
      <c r="I3329" t="s">
        <v>18</v>
      </c>
      <c r="J3329" t="s">
        <v>19</v>
      </c>
      <c r="K3329">
        <v>-84.233599999999996</v>
      </c>
      <c r="L3329">
        <v>44.2729</v>
      </c>
    </row>
    <row r="3330" spans="1:12">
      <c r="A3330" t="s">
        <v>8335</v>
      </c>
      <c r="B3330" t="s">
        <v>8336</v>
      </c>
      <c r="C3330" t="s">
        <v>661</v>
      </c>
      <c r="D3330" t="s">
        <v>442</v>
      </c>
      <c r="E3330" t="s">
        <v>16</v>
      </c>
      <c r="F3330" t="s">
        <v>16</v>
      </c>
      <c r="G3330" t="s">
        <v>16</v>
      </c>
      <c r="H3330" t="s">
        <v>17</v>
      </c>
      <c r="I3330" t="s">
        <v>18</v>
      </c>
      <c r="J3330" t="s">
        <v>19</v>
      </c>
      <c r="K3330">
        <v>-85.771850000000001</v>
      </c>
      <c r="L3330">
        <v>43.55397</v>
      </c>
    </row>
    <row r="3331" spans="1:12">
      <c r="A3331" t="s">
        <v>8337</v>
      </c>
      <c r="B3331" t="s">
        <v>8338</v>
      </c>
      <c r="C3331" t="s">
        <v>661</v>
      </c>
      <c r="D3331" t="s">
        <v>442</v>
      </c>
      <c r="E3331" t="s">
        <v>16</v>
      </c>
      <c r="F3331" t="s">
        <v>16</v>
      </c>
      <c r="G3331" t="s">
        <v>16</v>
      </c>
      <c r="H3331" t="s">
        <v>17</v>
      </c>
      <c r="I3331" t="s">
        <v>18</v>
      </c>
      <c r="J3331" t="s">
        <v>19</v>
      </c>
      <c r="K3331">
        <v>-83.803280000000001</v>
      </c>
      <c r="L3331">
        <v>44.23368</v>
      </c>
    </row>
    <row r="3332" spans="1:12">
      <c r="A3332" t="s">
        <v>8339</v>
      </c>
      <c r="B3332" t="s">
        <v>8340</v>
      </c>
      <c r="C3332" t="s">
        <v>661</v>
      </c>
      <c r="D3332" t="s">
        <v>442</v>
      </c>
      <c r="E3332" t="s">
        <v>16</v>
      </c>
      <c r="F3332" t="s">
        <v>16</v>
      </c>
      <c r="G3332" t="s">
        <v>16</v>
      </c>
      <c r="H3332" t="s">
        <v>77</v>
      </c>
      <c r="I3332" t="s">
        <v>18</v>
      </c>
      <c r="J3332" t="s">
        <v>19</v>
      </c>
      <c r="K3332">
        <v>-86.107320000000001</v>
      </c>
      <c r="L3332">
        <v>43.243699999999997</v>
      </c>
    </row>
    <row r="3333" spans="1:12">
      <c r="A3333" t="s">
        <v>8341</v>
      </c>
      <c r="B3333" t="s">
        <v>8342</v>
      </c>
      <c r="C3333" t="s">
        <v>661</v>
      </c>
      <c r="D3333" t="s">
        <v>442</v>
      </c>
      <c r="E3333" t="s">
        <v>16</v>
      </c>
      <c r="F3333" t="s">
        <v>16</v>
      </c>
      <c r="G3333" t="s">
        <v>16</v>
      </c>
      <c r="H3333" t="s">
        <v>17</v>
      </c>
      <c r="I3333" t="s">
        <v>18</v>
      </c>
      <c r="J3333" t="s">
        <v>19</v>
      </c>
      <c r="K3333">
        <v>-84.605189999999993</v>
      </c>
      <c r="L3333">
        <v>45.273249999999997</v>
      </c>
    </row>
    <row r="3334" spans="1:12">
      <c r="A3334" t="s">
        <v>8343</v>
      </c>
      <c r="B3334" t="s">
        <v>8344</v>
      </c>
      <c r="C3334" t="s">
        <v>661</v>
      </c>
      <c r="D3334" t="s">
        <v>442</v>
      </c>
      <c r="E3334" t="s">
        <v>16</v>
      </c>
      <c r="F3334" t="s">
        <v>16</v>
      </c>
      <c r="G3334" t="s">
        <v>16</v>
      </c>
      <c r="H3334" t="s">
        <v>17</v>
      </c>
      <c r="I3334" t="s">
        <v>18</v>
      </c>
      <c r="J3334" t="s">
        <v>19</v>
      </c>
      <c r="K3334">
        <v>-88.412559999999999</v>
      </c>
      <c r="L3334">
        <v>46.79522</v>
      </c>
    </row>
    <row r="3335" spans="1:12">
      <c r="A3335" t="s">
        <v>8345</v>
      </c>
      <c r="B3335" t="s">
        <v>8346</v>
      </c>
      <c r="C3335" t="s">
        <v>706</v>
      </c>
      <c r="D3335" t="s">
        <v>442</v>
      </c>
      <c r="E3335" t="s">
        <v>16</v>
      </c>
      <c r="F3335" t="s">
        <v>16</v>
      </c>
      <c r="G3335" t="s">
        <v>192</v>
      </c>
      <c r="H3335" t="s">
        <v>26</v>
      </c>
      <c r="I3335" t="s">
        <v>18</v>
      </c>
      <c r="J3335" t="s">
        <v>19</v>
      </c>
      <c r="K3335">
        <v>-96.51643</v>
      </c>
      <c r="L3335">
        <v>47.301020000000001</v>
      </c>
    </row>
    <row r="3336" spans="1:12">
      <c r="A3336" t="s">
        <v>8347</v>
      </c>
      <c r="B3336" t="s">
        <v>8348</v>
      </c>
      <c r="C3336" t="s">
        <v>706</v>
      </c>
      <c r="D3336" t="s">
        <v>442</v>
      </c>
      <c r="E3336" t="s">
        <v>16</v>
      </c>
      <c r="F3336" t="s">
        <v>16</v>
      </c>
      <c r="G3336" t="s">
        <v>16</v>
      </c>
      <c r="H3336" t="s">
        <v>26</v>
      </c>
      <c r="I3336" t="s">
        <v>18</v>
      </c>
      <c r="J3336" t="s">
        <v>19</v>
      </c>
      <c r="K3336">
        <v>-93.704809999999995</v>
      </c>
      <c r="L3336">
        <v>46.524189999999997</v>
      </c>
    </row>
    <row r="3337" spans="1:12">
      <c r="A3337" t="s">
        <v>8349</v>
      </c>
      <c r="B3337" t="s">
        <v>8350</v>
      </c>
      <c r="C3337" t="s">
        <v>706</v>
      </c>
      <c r="D3337" t="s">
        <v>442</v>
      </c>
      <c r="E3337" t="s">
        <v>16</v>
      </c>
      <c r="F3337" t="s">
        <v>16</v>
      </c>
      <c r="G3337" t="s">
        <v>192</v>
      </c>
      <c r="H3337" t="s">
        <v>17</v>
      </c>
      <c r="I3337" t="s">
        <v>18</v>
      </c>
      <c r="J3337" t="s">
        <v>19</v>
      </c>
      <c r="K3337">
        <v>-96.050749999999994</v>
      </c>
      <c r="L3337">
        <v>45.574269999999999</v>
      </c>
    </row>
    <row r="3338" spans="1:12">
      <c r="A3338" t="s">
        <v>8351</v>
      </c>
      <c r="B3338" t="s">
        <v>8352</v>
      </c>
      <c r="C3338" t="s">
        <v>706</v>
      </c>
      <c r="D3338" t="s">
        <v>442</v>
      </c>
      <c r="E3338" t="s">
        <v>16</v>
      </c>
      <c r="F3338" t="s">
        <v>16</v>
      </c>
      <c r="G3338" t="s">
        <v>192</v>
      </c>
      <c r="H3338" t="s">
        <v>17</v>
      </c>
      <c r="I3338" t="s">
        <v>18</v>
      </c>
      <c r="J3338" t="s">
        <v>19</v>
      </c>
      <c r="K3338">
        <v>-94.938820000000007</v>
      </c>
      <c r="L3338">
        <v>46.374209999999998</v>
      </c>
    </row>
    <row r="3339" spans="1:12">
      <c r="A3339" t="s">
        <v>8353</v>
      </c>
      <c r="B3339" t="s">
        <v>8354</v>
      </c>
      <c r="C3339" t="s">
        <v>706</v>
      </c>
      <c r="D3339" t="s">
        <v>442</v>
      </c>
      <c r="E3339" t="s">
        <v>16</v>
      </c>
      <c r="F3339" t="s">
        <v>16</v>
      </c>
      <c r="G3339" t="s">
        <v>192</v>
      </c>
      <c r="I3339" t="s">
        <v>18</v>
      </c>
      <c r="J3339" t="s">
        <v>19</v>
      </c>
      <c r="K3339">
        <v>-95.072050000000004</v>
      </c>
      <c r="L3339">
        <v>49.343710000000002</v>
      </c>
    </row>
    <row r="3340" spans="1:12">
      <c r="A3340" t="s">
        <v>8355</v>
      </c>
      <c r="B3340" t="s">
        <v>8356</v>
      </c>
      <c r="C3340" t="s">
        <v>706</v>
      </c>
      <c r="D3340" t="s">
        <v>442</v>
      </c>
      <c r="E3340" t="s">
        <v>16</v>
      </c>
      <c r="F3340" t="s">
        <v>16</v>
      </c>
      <c r="G3340" t="s">
        <v>16</v>
      </c>
      <c r="H3340" t="s">
        <v>17</v>
      </c>
      <c r="I3340" t="s">
        <v>18</v>
      </c>
      <c r="J3340" t="s">
        <v>19</v>
      </c>
      <c r="K3340">
        <v>-96.023520000000005</v>
      </c>
      <c r="L3340">
        <v>45.197749999999999</v>
      </c>
    </row>
    <row r="3341" spans="1:12">
      <c r="A3341" t="s">
        <v>8357</v>
      </c>
      <c r="B3341" t="s">
        <v>8358</v>
      </c>
      <c r="C3341" t="s">
        <v>706</v>
      </c>
      <c r="D3341" t="s">
        <v>442</v>
      </c>
      <c r="E3341" t="s">
        <v>16</v>
      </c>
      <c r="F3341" t="s">
        <v>16</v>
      </c>
      <c r="G3341" t="s">
        <v>192</v>
      </c>
      <c r="H3341" t="s">
        <v>17</v>
      </c>
      <c r="I3341" t="s">
        <v>18</v>
      </c>
      <c r="J3341" t="s">
        <v>19</v>
      </c>
      <c r="K3341">
        <v>-96.181250000000006</v>
      </c>
      <c r="L3341">
        <v>44.382339999999999</v>
      </c>
    </row>
    <row r="3342" spans="1:12">
      <c r="A3342" t="s">
        <v>8359</v>
      </c>
      <c r="B3342" t="s">
        <v>8360</v>
      </c>
      <c r="C3342" t="s">
        <v>706</v>
      </c>
      <c r="D3342" t="s">
        <v>442</v>
      </c>
      <c r="E3342" t="s">
        <v>16</v>
      </c>
      <c r="F3342" t="s">
        <v>16</v>
      </c>
      <c r="G3342" t="s">
        <v>192</v>
      </c>
      <c r="H3342" t="s">
        <v>17</v>
      </c>
      <c r="I3342" t="s">
        <v>18</v>
      </c>
      <c r="J3342" t="s">
        <v>19</v>
      </c>
      <c r="K3342">
        <v>-92.782399999999996</v>
      </c>
      <c r="L3342">
        <v>46.18862</v>
      </c>
    </row>
    <row r="3343" spans="1:12">
      <c r="A3343" t="s">
        <v>8361</v>
      </c>
      <c r="B3343" t="s">
        <v>8362</v>
      </c>
      <c r="C3343" t="s">
        <v>706</v>
      </c>
      <c r="D3343" t="s">
        <v>442</v>
      </c>
      <c r="E3343" t="s">
        <v>16</v>
      </c>
      <c r="F3343" t="s">
        <v>16</v>
      </c>
      <c r="G3343" t="s">
        <v>192</v>
      </c>
      <c r="H3343" t="s">
        <v>77</v>
      </c>
      <c r="I3343" t="s">
        <v>69</v>
      </c>
      <c r="J3343" t="s">
        <v>19</v>
      </c>
      <c r="K3343">
        <v>-91.988609999999994</v>
      </c>
      <c r="L3343">
        <v>47.630020000000002</v>
      </c>
    </row>
    <row r="3344" spans="1:12">
      <c r="A3344" t="s">
        <v>8363</v>
      </c>
      <c r="B3344" t="s">
        <v>8364</v>
      </c>
      <c r="C3344" t="s">
        <v>706</v>
      </c>
      <c r="D3344" t="s">
        <v>442</v>
      </c>
      <c r="E3344" t="s">
        <v>16</v>
      </c>
      <c r="F3344" t="s">
        <v>16</v>
      </c>
      <c r="G3344" t="s">
        <v>192</v>
      </c>
      <c r="H3344" t="s">
        <v>17</v>
      </c>
      <c r="I3344" t="s">
        <v>18</v>
      </c>
      <c r="J3344" t="s">
        <v>19</v>
      </c>
      <c r="K3344">
        <v>-96.018690000000007</v>
      </c>
      <c r="L3344">
        <v>48.77722</v>
      </c>
    </row>
    <row r="3345" spans="1:12">
      <c r="A3345" t="s">
        <v>8365</v>
      </c>
      <c r="B3345" t="s">
        <v>8366</v>
      </c>
      <c r="C3345" t="s">
        <v>706</v>
      </c>
      <c r="D3345" t="s">
        <v>442</v>
      </c>
      <c r="E3345" t="s">
        <v>16</v>
      </c>
      <c r="F3345" t="s">
        <v>16</v>
      </c>
      <c r="G3345" t="s">
        <v>192</v>
      </c>
      <c r="H3345" t="s">
        <v>26</v>
      </c>
      <c r="I3345" t="s">
        <v>18</v>
      </c>
      <c r="J3345" t="s">
        <v>19</v>
      </c>
      <c r="K3345">
        <v>-95.408010000000004</v>
      </c>
      <c r="L3345">
        <v>47.526600000000002</v>
      </c>
    </row>
    <row r="3346" spans="1:12">
      <c r="A3346" t="s">
        <v>8367</v>
      </c>
      <c r="B3346" t="s">
        <v>8368</v>
      </c>
      <c r="C3346" t="s">
        <v>706</v>
      </c>
      <c r="D3346" t="s">
        <v>442</v>
      </c>
      <c r="E3346" t="s">
        <v>16</v>
      </c>
      <c r="F3346" t="s">
        <v>16</v>
      </c>
      <c r="G3346" t="s">
        <v>16</v>
      </c>
      <c r="H3346" t="s">
        <v>77</v>
      </c>
      <c r="I3346" t="s">
        <v>18</v>
      </c>
      <c r="J3346" t="s">
        <v>19</v>
      </c>
      <c r="K3346">
        <v>-94.585040000000006</v>
      </c>
      <c r="L3346">
        <v>48.714570000000002</v>
      </c>
    </row>
    <row r="3347" spans="1:12">
      <c r="A3347" t="s">
        <v>8369</v>
      </c>
      <c r="B3347" t="s">
        <v>8370</v>
      </c>
      <c r="C3347" t="s">
        <v>706</v>
      </c>
      <c r="D3347" t="s">
        <v>442</v>
      </c>
      <c r="E3347" t="s">
        <v>16</v>
      </c>
      <c r="F3347" t="s">
        <v>16</v>
      </c>
      <c r="G3347" t="s">
        <v>16</v>
      </c>
      <c r="H3347" t="s">
        <v>17</v>
      </c>
      <c r="I3347" t="s">
        <v>18</v>
      </c>
      <c r="J3347" t="s">
        <v>19</v>
      </c>
      <c r="K3347">
        <v>-95.80547</v>
      </c>
      <c r="L3347">
        <v>47.339019999999998</v>
      </c>
    </row>
    <row r="3348" spans="1:12">
      <c r="A3348" t="s">
        <v>8371</v>
      </c>
      <c r="B3348" t="s">
        <v>8372</v>
      </c>
      <c r="C3348" t="s">
        <v>706</v>
      </c>
      <c r="D3348" t="s">
        <v>442</v>
      </c>
      <c r="E3348" t="s">
        <v>16</v>
      </c>
      <c r="F3348" t="s">
        <v>16</v>
      </c>
      <c r="G3348" t="s">
        <v>16</v>
      </c>
      <c r="H3348" t="s">
        <v>77</v>
      </c>
      <c r="I3348" t="s">
        <v>18</v>
      </c>
      <c r="J3348" t="s">
        <v>19</v>
      </c>
      <c r="K3348">
        <v>-94.864130000000003</v>
      </c>
      <c r="L3348">
        <v>47.478859999999997</v>
      </c>
    </row>
    <row r="3349" spans="1:12">
      <c r="A3349" t="s">
        <v>8373</v>
      </c>
      <c r="B3349" t="s">
        <v>8374</v>
      </c>
      <c r="C3349" t="s">
        <v>706</v>
      </c>
      <c r="D3349" t="s">
        <v>442</v>
      </c>
      <c r="E3349" t="s">
        <v>16</v>
      </c>
      <c r="F3349" t="s">
        <v>16</v>
      </c>
      <c r="G3349" t="s">
        <v>16</v>
      </c>
      <c r="H3349" t="s">
        <v>17</v>
      </c>
      <c r="I3349" t="s">
        <v>18</v>
      </c>
      <c r="J3349" t="s">
        <v>19</v>
      </c>
      <c r="K3349">
        <v>-95.062880000000007</v>
      </c>
      <c r="L3349">
        <v>46.266950000000001</v>
      </c>
    </row>
    <row r="3350" spans="1:12">
      <c r="A3350" t="s">
        <v>8375</v>
      </c>
      <c r="B3350" t="s">
        <v>8376</v>
      </c>
      <c r="C3350" t="s">
        <v>706</v>
      </c>
      <c r="D3350" t="s">
        <v>442</v>
      </c>
      <c r="E3350" t="s">
        <v>16</v>
      </c>
      <c r="F3350" t="s">
        <v>16</v>
      </c>
      <c r="G3350" t="s">
        <v>192</v>
      </c>
      <c r="H3350" t="s">
        <v>26</v>
      </c>
      <c r="I3350" t="s">
        <v>18</v>
      </c>
      <c r="J3350" t="s">
        <v>19</v>
      </c>
      <c r="K3350">
        <v>-94.550330000000002</v>
      </c>
      <c r="L3350">
        <v>47.727640000000001</v>
      </c>
    </row>
    <row r="3351" spans="1:12">
      <c r="A3351" t="s">
        <v>8377</v>
      </c>
      <c r="B3351" t="s">
        <v>8378</v>
      </c>
      <c r="C3351" t="s">
        <v>706</v>
      </c>
      <c r="D3351" t="s">
        <v>442</v>
      </c>
      <c r="E3351" t="s">
        <v>16</v>
      </c>
      <c r="F3351" t="s">
        <v>16</v>
      </c>
      <c r="G3351" t="s">
        <v>192</v>
      </c>
      <c r="H3351" t="s">
        <v>26</v>
      </c>
      <c r="I3351" t="s">
        <v>18</v>
      </c>
      <c r="J3351" t="s">
        <v>19</v>
      </c>
      <c r="K3351">
        <v>-95.233779999999996</v>
      </c>
      <c r="L3351">
        <v>46.470640000000003</v>
      </c>
    </row>
    <row r="3352" spans="1:12">
      <c r="A3352" t="s">
        <v>8379</v>
      </c>
      <c r="B3352" t="s">
        <v>8380</v>
      </c>
      <c r="C3352" t="s">
        <v>706</v>
      </c>
      <c r="D3352" t="s">
        <v>442</v>
      </c>
      <c r="E3352" t="s">
        <v>16</v>
      </c>
      <c r="F3352" t="s">
        <v>16</v>
      </c>
      <c r="G3352" t="s">
        <v>192</v>
      </c>
      <c r="H3352" t="s">
        <v>26</v>
      </c>
      <c r="I3352" t="s">
        <v>18</v>
      </c>
      <c r="J3352" t="s">
        <v>19</v>
      </c>
      <c r="K3352">
        <v>-93.553120000000007</v>
      </c>
      <c r="L3352">
        <v>45.783630000000002</v>
      </c>
    </row>
    <row r="3353" spans="1:12">
      <c r="A3353" t="s">
        <v>8381</v>
      </c>
      <c r="B3353" t="s">
        <v>8382</v>
      </c>
      <c r="C3353" t="s">
        <v>706</v>
      </c>
      <c r="D3353" t="s">
        <v>442</v>
      </c>
      <c r="E3353" t="s">
        <v>16</v>
      </c>
      <c r="F3353" t="s">
        <v>16</v>
      </c>
      <c r="G3353" t="s">
        <v>192</v>
      </c>
      <c r="H3353" t="s">
        <v>77</v>
      </c>
      <c r="I3353" t="s">
        <v>18</v>
      </c>
      <c r="J3353" t="s">
        <v>19</v>
      </c>
      <c r="K3353">
        <v>-93.170299999999997</v>
      </c>
      <c r="L3353">
        <v>45.721780000000003</v>
      </c>
    </row>
    <row r="3354" spans="1:12">
      <c r="A3354" t="s">
        <v>8383</v>
      </c>
      <c r="B3354" t="s">
        <v>8384</v>
      </c>
      <c r="C3354" t="s">
        <v>706</v>
      </c>
      <c r="D3354" t="s">
        <v>442</v>
      </c>
      <c r="E3354" t="s">
        <v>16</v>
      </c>
      <c r="F3354" t="s">
        <v>16</v>
      </c>
      <c r="G3354" t="s">
        <v>16</v>
      </c>
      <c r="H3354" t="s">
        <v>77</v>
      </c>
      <c r="I3354" t="s">
        <v>18</v>
      </c>
      <c r="J3354" t="s">
        <v>19</v>
      </c>
      <c r="K3354">
        <v>-94.192769999999996</v>
      </c>
      <c r="L3354">
        <v>46.350589999999997</v>
      </c>
    </row>
    <row r="3355" spans="1:12">
      <c r="A3355" t="s">
        <v>8385</v>
      </c>
      <c r="B3355" t="s">
        <v>8386</v>
      </c>
      <c r="C3355" t="s">
        <v>706</v>
      </c>
      <c r="D3355" t="s">
        <v>442</v>
      </c>
      <c r="E3355" t="s">
        <v>16</v>
      </c>
      <c r="F3355" t="s">
        <v>16</v>
      </c>
      <c r="G3355" t="s">
        <v>16</v>
      </c>
      <c r="H3355" t="s">
        <v>17</v>
      </c>
      <c r="I3355" t="s">
        <v>18</v>
      </c>
      <c r="J3355" t="s">
        <v>19</v>
      </c>
      <c r="K3355">
        <v>-93.072850000000003</v>
      </c>
      <c r="L3355">
        <v>45.948419999999999</v>
      </c>
    </row>
    <row r="3356" spans="1:12">
      <c r="A3356" t="s">
        <v>8387</v>
      </c>
      <c r="B3356" t="s">
        <v>8388</v>
      </c>
      <c r="C3356" t="s">
        <v>706</v>
      </c>
      <c r="D3356" t="s">
        <v>442</v>
      </c>
      <c r="E3356" t="s">
        <v>16</v>
      </c>
      <c r="F3356" t="s">
        <v>16</v>
      </c>
      <c r="G3356" t="s">
        <v>192</v>
      </c>
      <c r="H3356" t="s">
        <v>26</v>
      </c>
      <c r="I3356" t="s">
        <v>18</v>
      </c>
      <c r="J3356" t="s">
        <v>19</v>
      </c>
      <c r="K3356">
        <v>-95.121449999999996</v>
      </c>
      <c r="L3356">
        <v>45.499029999999998</v>
      </c>
    </row>
    <row r="3357" spans="1:12">
      <c r="A3357" t="s">
        <v>8389</v>
      </c>
      <c r="B3357" t="s">
        <v>8390</v>
      </c>
      <c r="C3357" t="s">
        <v>706</v>
      </c>
      <c r="D3357" t="s">
        <v>442</v>
      </c>
      <c r="E3357" t="s">
        <v>16</v>
      </c>
      <c r="F3357" t="s">
        <v>16</v>
      </c>
      <c r="G3357" t="s">
        <v>192</v>
      </c>
      <c r="H3357" t="s">
        <v>17</v>
      </c>
      <c r="I3357" t="s">
        <v>18</v>
      </c>
      <c r="J3357" t="s">
        <v>19</v>
      </c>
      <c r="K3357">
        <v>-94.865229999999997</v>
      </c>
      <c r="L3357">
        <v>46.080750000000002</v>
      </c>
    </row>
    <row r="3358" spans="1:12">
      <c r="A3358" t="s">
        <v>8391</v>
      </c>
      <c r="B3358" t="s">
        <v>8392</v>
      </c>
      <c r="C3358" t="s">
        <v>706</v>
      </c>
      <c r="D3358" t="s">
        <v>442</v>
      </c>
      <c r="E3358" t="s">
        <v>16</v>
      </c>
      <c r="F3358" t="s">
        <v>16</v>
      </c>
      <c r="G3358" t="s">
        <v>192</v>
      </c>
      <c r="H3358" t="s">
        <v>17</v>
      </c>
      <c r="I3358" t="s">
        <v>18</v>
      </c>
      <c r="J3358" t="s">
        <v>19</v>
      </c>
      <c r="K3358">
        <v>-96.833380000000005</v>
      </c>
      <c r="L3358">
        <v>45.593290000000003</v>
      </c>
    </row>
    <row r="3359" spans="1:12">
      <c r="A3359" t="s">
        <v>8393</v>
      </c>
      <c r="B3359" t="s">
        <v>8394</v>
      </c>
      <c r="C3359" t="s">
        <v>706</v>
      </c>
      <c r="D3359" t="s">
        <v>442</v>
      </c>
      <c r="E3359" t="s">
        <v>16</v>
      </c>
      <c r="F3359" t="s">
        <v>16</v>
      </c>
      <c r="G3359" t="s">
        <v>192</v>
      </c>
      <c r="H3359" t="s">
        <v>17</v>
      </c>
      <c r="I3359" t="s">
        <v>18</v>
      </c>
      <c r="J3359" t="s">
        <v>19</v>
      </c>
      <c r="K3359">
        <v>-92.668059999999997</v>
      </c>
      <c r="L3359">
        <v>46.280970000000003</v>
      </c>
    </row>
    <row r="3360" spans="1:12">
      <c r="A3360" t="s">
        <v>8395</v>
      </c>
      <c r="B3360" t="s">
        <v>8396</v>
      </c>
      <c r="C3360" t="s">
        <v>706</v>
      </c>
      <c r="D3360" t="s">
        <v>442</v>
      </c>
      <c r="E3360" t="s">
        <v>16</v>
      </c>
      <c r="F3360" t="s">
        <v>16</v>
      </c>
      <c r="G3360" t="s">
        <v>192</v>
      </c>
      <c r="H3360" t="s">
        <v>17</v>
      </c>
      <c r="I3360" t="s">
        <v>18</v>
      </c>
      <c r="J3360" t="s">
        <v>19</v>
      </c>
      <c r="K3360">
        <v>-94.687349999999995</v>
      </c>
      <c r="L3360">
        <v>45.865819999999999</v>
      </c>
    </row>
    <row r="3361" spans="1:12">
      <c r="A3361" t="s">
        <v>8397</v>
      </c>
      <c r="B3361" t="s">
        <v>8398</v>
      </c>
      <c r="C3361" t="s">
        <v>706</v>
      </c>
      <c r="D3361" t="s">
        <v>442</v>
      </c>
      <c r="E3361" t="s">
        <v>16</v>
      </c>
      <c r="F3361" t="s">
        <v>16</v>
      </c>
      <c r="G3361" t="s">
        <v>192</v>
      </c>
      <c r="H3361" t="s">
        <v>77</v>
      </c>
      <c r="I3361" t="s">
        <v>18</v>
      </c>
      <c r="J3361" t="s">
        <v>19</v>
      </c>
      <c r="K3361">
        <v>-93.219669999999994</v>
      </c>
      <c r="L3361">
        <v>45.56335</v>
      </c>
    </row>
    <row r="3362" spans="1:12">
      <c r="A3362" t="s">
        <v>8399</v>
      </c>
      <c r="B3362" t="s">
        <v>8400</v>
      </c>
      <c r="C3362" t="s">
        <v>706</v>
      </c>
      <c r="D3362" t="s">
        <v>442</v>
      </c>
      <c r="E3362" t="s">
        <v>16</v>
      </c>
      <c r="F3362" t="s">
        <v>16</v>
      </c>
      <c r="G3362" t="s">
        <v>192</v>
      </c>
      <c r="H3362" t="s">
        <v>77</v>
      </c>
      <c r="I3362" t="s">
        <v>18</v>
      </c>
      <c r="J3362" t="s">
        <v>19</v>
      </c>
      <c r="K3362">
        <v>-92.386750000000006</v>
      </c>
      <c r="L3362">
        <v>46.659619999999997</v>
      </c>
    </row>
    <row r="3363" spans="1:12">
      <c r="A3363" t="s">
        <v>8401</v>
      </c>
      <c r="B3363" t="s">
        <v>8402</v>
      </c>
      <c r="C3363" t="s">
        <v>706</v>
      </c>
      <c r="D3363" t="s">
        <v>442</v>
      </c>
      <c r="E3363" t="s">
        <v>16</v>
      </c>
      <c r="F3363" t="s">
        <v>16</v>
      </c>
      <c r="G3363" t="s">
        <v>16</v>
      </c>
      <c r="H3363" t="s">
        <v>26</v>
      </c>
      <c r="I3363" t="s">
        <v>72</v>
      </c>
      <c r="J3363" t="s">
        <v>19</v>
      </c>
      <c r="K3363">
        <v>-94.601100000000002</v>
      </c>
      <c r="L3363">
        <v>47.377290000000002</v>
      </c>
    </row>
    <row r="3364" spans="1:12">
      <c r="A3364" t="s">
        <v>8403</v>
      </c>
      <c r="B3364" t="s">
        <v>8404</v>
      </c>
      <c r="C3364" t="s">
        <v>706</v>
      </c>
      <c r="D3364" t="s">
        <v>442</v>
      </c>
      <c r="E3364" t="s">
        <v>16</v>
      </c>
      <c r="F3364" t="s">
        <v>16</v>
      </c>
      <c r="G3364" t="s">
        <v>16</v>
      </c>
      <c r="H3364" t="s">
        <v>17</v>
      </c>
      <c r="I3364" t="s">
        <v>18</v>
      </c>
      <c r="J3364" t="s">
        <v>19</v>
      </c>
      <c r="K3364">
        <v>-94.948660000000004</v>
      </c>
      <c r="L3364">
        <v>46.128660000000004</v>
      </c>
    </row>
    <row r="3365" spans="1:12">
      <c r="A3365" t="s">
        <v>8405</v>
      </c>
      <c r="B3365" t="s">
        <v>8406</v>
      </c>
      <c r="C3365" t="s">
        <v>706</v>
      </c>
      <c r="D3365" t="s">
        <v>442</v>
      </c>
      <c r="E3365" t="s">
        <v>16</v>
      </c>
      <c r="F3365" t="s">
        <v>16</v>
      </c>
      <c r="G3365" t="s">
        <v>16</v>
      </c>
      <c r="H3365" t="s">
        <v>17</v>
      </c>
      <c r="I3365" t="s">
        <v>18</v>
      </c>
      <c r="J3365" t="s">
        <v>19</v>
      </c>
      <c r="K3365">
        <v>-95.426019999999994</v>
      </c>
      <c r="L3365">
        <v>47.696100000000001</v>
      </c>
    </row>
    <row r="3366" spans="1:12">
      <c r="A3366" t="s">
        <v>8407</v>
      </c>
      <c r="B3366" t="s">
        <v>8408</v>
      </c>
      <c r="C3366" t="s">
        <v>706</v>
      </c>
      <c r="D3366" t="s">
        <v>442</v>
      </c>
      <c r="E3366" t="s">
        <v>16</v>
      </c>
      <c r="F3366" t="s">
        <v>16</v>
      </c>
      <c r="G3366" t="s">
        <v>192</v>
      </c>
      <c r="H3366" t="s">
        <v>26</v>
      </c>
      <c r="I3366" t="s">
        <v>18</v>
      </c>
      <c r="J3366" t="s">
        <v>19</v>
      </c>
      <c r="K3366">
        <v>-96.812049999999999</v>
      </c>
      <c r="L3366">
        <v>47.609749999999998</v>
      </c>
    </row>
    <row r="3367" spans="1:12">
      <c r="A3367" t="s">
        <v>8409</v>
      </c>
      <c r="B3367" t="s">
        <v>8410</v>
      </c>
      <c r="C3367" t="s">
        <v>706</v>
      </c>
      <c r="D3367" t="s">
        <v>442</v>
      </c>
      <c r="E3367" t="s">
        <v>16</v>
      </c>
      <c r="F3367" t="s">
        <v>16</v>
      </c>
      <c r="G3367" t="s">
        <v>192</v>
      </c>
      <c r="H3367" t="s">
        <v>77</v>
      </c>
      <c r="I3367" t="s">
        <v>18</v>
      </c>
      <c r="J3367" t="s">
        <v>19</v>
      </c>
      <c r="K3367">
        <v>-92.491029999999995</v>
      </c>
      <c r="L3367">
        <v>46.721850000000003</v>
      </c>
    </row>
    <row r="3368" spans="1:12">
      <c r="A3368" t="s">
        <v>8411</v>
      </c>
      <c r="B3368" t="s">
        <v>8412</v>
      </c>
      <c r="C3368" t="s">
        <v>706</v>
      </c>
      <c r="D3368" t="s">
        <v>442</v>
      </c>
      <c r="E3368" t="s">
        <v>16</v>
      </c>
      <c r="F3368" t="s">
        <v>16</v>
      </c>
      <c r="G3368" t="s">
        <v>192</v>
      </c>
      <c r="H3368" t="s">
        <v>26</v>
      </c>
      <c r="I3368" t="s">
        <v>18</v>
      </c>
      <c r="J3368" t="s">
        <v>19</v>
      </c>
      <c r="K3368">
        <v>-92.873189999999994</v>
      </c>
      <c r="L3368">
        <v>46.679760000000002</v>
      </c>
    </row>
    <row r="3369" spans="1:12">
      <c r="A3369" t="s">
        <v>8413</v>
      </c>
      <c r="B3369" t="s">
        <v>8414</v>
      </c>
      <c r="C3369" t="s">
        <v>706</v>
      </c>
      <c r="D3369" t="s">
        <v>442</v>
      </c>
      <c r="E3369" t="s">
        <v>16</v>
      </c>
      <c r="F3369" t="s">
        <v>16</v>
      </c>
      <c r="G3369" t="s">
        <v>16</v>
      </c>
      <c r="H3369" t="s">
        <v>77</v>
      </c>
      <c r="I3369" t="s">
        <v>18</v>
      </c>
      <c r="J3369" t="s">
        <v>19</v>
      </c>
      <c r="K3369">
        <v>-96.602779999999996</v>
      </c>
      <c r="L3369">
        <v>47.775469999999999</v>
      </c>
    </row>
    <row r="3370" spans="1:12">
      <c r="A3370" t="s">
        <v>8415</v>
      </c>
      <c r="B3370" t="s">
        <v>8416</v>
      </c>
      <c r="C3370" t="s">
        <v>706</v>
      </c>
      <c r="D3370" t="s">
        <v>442</v>
      </c>
      <c r="E3370" t="s">
        <v>16</v>
      </c>
      <c r="F3370" t="s">
        <v>16</v>
      </c>
      <c r="G3370" t="s">
        <v>192</v>
      </c>
      <c r="H3370" t="s">
        <v>17</v>
      </c>
      <c r="I3370" t="s">
        <v>18</v>
      </c>
      <c r="J3370" t="s">
        <v>19</v>
      </c>
      <c r="K3370">
        <v>-95.738029999999995</v>
      </c>
      <c r="L3370">
        <v>45.615110000000001</v>
      </c>
    </row>
    <row r="3371" spans="1:12">
      <c r="A3371" t="s">
        <v>8417</v>
      </c>
      <c r="B3371" t="s">
        <v>8418</v>
      </c>
      <c r="C3371" t="s">
        <v>706</v>
      </c>
      <c r="D3371" t="s">
        <v>442</v>
      </c>
      <c r="E3371" t="s">
        <v>16</v>
      </c>
      <c r="F3371" t="s">
        <v>16</v>
      </c>
      <c r="G3371" t="s">
        <v>16</v>
      </c>
      <c r="H3371" t="s">
        <v>26</v>
      </c>
      <c r="I3371" t="s">
        <v>18</v>
      </c>
      <c r="J3371" t="s">
        <v>19</v>
      </c>
      <c r="K3371">
        <v>-95.321740000000005</v>
      </c>
      <c r="L3371">
        <v>46.390909999999998</v>
      </c>
    </row>
    <row r="3372" spans="1:12">
      <c r="A3372" t="s">
        <v>8419</v>
      </c>
      <c r="B3372" t="s">
        <v>8420</v>
      </c>
      <c r="C3372" t="s">
        <v>706</v>
      </c>
      <c r="D3372" t="s">
        <v>442</v>
      </c>
      <c r="E3372" t="s">
        <v>16</v>
      </c>
      <c r="F3372" t="s">
        <v>16</v>
      </c>
      <c r="G3372" t="s">
        <v>192</v>
      </c>
      <c r="H3372" t="s">
        <v>26</v>
      </c>
      <c r="I3372" t="s">
        <v>18</v>
      </c>
      <c r="J3372" t="s">
        <v>19</v>
      </c>
      <c r="K3372">
        <v>-95.718919999999997</v>
      </c>
      <c r="L3372">
        <v>46.553820000000002</v>
      </c>
    </row>
    <row r="3373" spans="1:12">
      <c r="A3373" t="s">
        <v>8421</v>
      </c>
      <c r="B3373" t="s">
        <v>8422</v>
      </c>
      <c r="C3373" t="s">
        <v>706</v>
      </c>
      <c r="D3373" t="s">
        <v>442</v>
      </c>
      <c r="E3373" t="s">
        <v>16</v>
      </c>
      <c r="F3373" t="s">
        <v>16</v>
      </c>
      <c r="G3373" t="s">
        <v>16</v>
      </c>
      <c r="H3373" t="s">
        <v>77</v>
      </c>
      <c r="I3373" t="s">
        <v>18</v>
      </c>
      <c r="J3373" t="s">
        <v>19</v>
      </c>
      <c r="K3373">
        <v>-95.853800000000007</v>
      </c>
      <c r="L3373">
        <v>46.812150000000003</v>
      </c>
    </row>
    <row r="3374" spans="1:12">
      <c r="A3374" t="s">
        <v>8423</v>
      </c>
      <c r="B3374" t="s">
        <v>8424</v>
      </c>
      <c r="C3374" t="s">
        <v>706</v>
      </c>
      <c r="D3374" t="s">
        <v>442</v>
      </c>
      <c r="E3374" t="s">
        <v>16</v>
      </c>
      <c r="F3374" t="s">
        <v>16</v>
      </c>
      <c r="G3374" t="s">
        <v>192</v>
      </c>
      <c r="H3374" t="s">
        <v>17</v>
      </c>
      <c r="I3374" t="s">
        <v>18</v>
      </c>
      <c r="J3374" t="s">
        <v>19</v>
      </c>
      <c r="K3374">
        <v>-96.897139999999993</v>
      </c>
      <c r="L3374">
        <v>48.575830000000003</v>
      </c>
    </row>
    <row r="3375" spans="1:12">
      <c r="A3375" t="s">
        <v>8425</v>
      </c>
      <c r="B3375" t="s">
        <v>8426</v>
      </c>
      <c r="C3375" t="s">
        <v>706</v>
      </c>
      <c r="D3375" t="s">
        <v>442</v>
      </c>
      <c r="E3375" t="s">
        <v>16</v>
      </c>
      <c r="F3375" t="s">
        <v>16</v>
      </c>
      <c r="G3375" t="s">
        <v>192</v>
      </c>
      <c r="H3375" t="s">
        <v>17</v>
      </c>
      <c r="I3375" t="s">
        <v>18</v>
      </c>
      <c r="J3375" t="s">
        <v>19</v>
      </c>
      <c r="K3375">
        <v>-95.542730000000006</v>
      </c>
      <c r="L3375">
        <v>47.49221</v>
      </c>
    </row>
    <row r="3376" spans="1:12">
      <c r="A3376" t="s">
        <v>8427</v>
      </c>
      <c r="B3376" t="s">
        <v>8428</v>
      </c>
      <c r="C3376" t="s">
        <v>706</v>
      </c>
      <c r="D3376" t="s">
        <v>442</v>
      </c>
      <c r="E3376" t="s">
        <v>16</v>
      </c>
      <c r="F3376" t="s">
        <v>16</v>
      </c>
      <c r="G3376" t="s">
        <v>16</v>
      </c>
      <c r="H3376" t="s">
        <v>17</v>
      </c>
      <c r="I3376" t="s">
        <v>18</v>
      </c>
      <c r="J3376" t="s">
        <v>19</v>
      </c>
      <c r="K3376">
        <v>-95.5411</v>
      </c>
      <c r="L3376">
        <v>47.147959999999998</v>
      </c>
    </row>
    <row r="3377" spans="1:12">
      <c r="A3377" t="s">
        <v>8429</v>
      </c>
      <c r="B3377" t="s">
        <v>8430</v>
      </c>
      <c r="C3377" t="s">
        <v>706</v>
      </c>
      <c r="D3377" t="s">
        <v>442</v>
      </c>
      <c r="E3377" t="s">
        <v>16</v>
      </c>
      <c r="F3377" t="s">
        <v>16</v>
      </c>
      <c r="G3377" t="s">
        <v>192</v>
      </c>
      <c r="H3377" t="s">
        <v>77</v>
      </c>
      <c r="I3377" t="s">
        <v>69</v>
      </c>
      <c r="J3377" t="s">
        <v>19</v>
      </c>
      <c r="K3377">
        <v>-91.855279999999993</v>
      </c>
      <c r="L3377">
        <v>47.904919999999997</v>
      </c>
    </row>
    <row r="3378" spans="1:12">
      <c r="A3378" t="s">
        <v>8431</v>
      </c>
      <c r="B3378" t="s">
        <v>8432</v>
      </c>
      <c r="C3378" t="s">
        <v>706</v>
      </c>
      <c r="D3378" t="s">
        <v>442</v>
      </c>
      <c r="E3378" t="s">
        <v>16</v>
      </c>
      <c r="F3378" t="s">
        <v>16</v>
      </c>
      <c r="G3378" t="s">
        <v>192</v>
      </c>
      <c r="H3378" t="s">
        <v>26</v>
      </c>
      <c r="I3378" t="s">
        <v>18</v>
      </c>
      <c r="J3378" t="s">
        <v>19</v>
      </c>
      <c r="K3378">
        <v>-96.015219999999999</v>
      </c>
      <c r="L3378">
        <v>47.665640000000003</v>
      </c>
    </row>
    <row r="3379" spans="1:12">
      <c r="A3379" t="s">
        <v>8433</v>
      </c>
      <c r="B3379" t="s">
        <v>8434</v>
      </c>
      <c r="C3379" t="s">
        <v>706</v>
      </c>
      <c r="D3379" t="s">
        <v>442</v>
      </c>
      <c r="E3379" t="s">
        <v>16</v>
      </c>
      <c r="F3379" t="s">
        <v>16</v>
      </c>
      <c r="G3379" t="s">
        <v>192</v>
      </c>
      <c r="H3379" t="s">
        <v>26</v>
      </c>
      <c r="I3379" t="s">
        <v>18</v>
      </c>
      <c r="J3379" t="s">
        <v>19</v>
      </c>
      <c r="K3379">
        <v>-96.278390000000002</v>
      </c>
      <c r="L3379">
        <v>47.539740000000002</v>
      </c>
    </row>
    <row r="3380" spans="1:12">
      <c r="A3380" t="s">
        <v>8435</v>
      </c>
      <c r="B3380" t="s">
        <v>8436</v>
      </c>
      <c r="C3380" t="s">
        <v>706</v>
      </c>
      <c r="D3380" t="s">
        <v>442</v>
      </c>
      <c r="E3380" t="s">
        <v>16</v>
      </c>
      <c r="F3380" t="s">
        <v>16</v>
      </c>
      <c r="G3380" t="s">
        <v>192</v>
      </c>
      <c r="H3380" t="s">
        <v>17</v>
      </c>
      <c r="I3380" t="s">
        <v>18</v>
      </c>
      <c r="J3380" t="s">
        <v>19</v>
      </c>
      <c r="K3380">
        <v>-91.274780000000007</v>
      </c>
      <c r="L3380">
        <v>47.435369999999999</v>
      </c>
    </row>
    <row r="3381" spans="1:12">
      <c r="A3381" t="s">
        <v>8437</v>
      </c>
      <c r="B3381" t="s">
        <v>8438</v>
      </c>
      <c r="C3381" t="s">
        <v>706</v>
      </c>
      <c r="D3381" t="s">
        <v>442</v>
      </c>
      <c r="E3381" t="s">
        <v>16</v>
      </c>
      <c r="F3381" t="s">
        <v>16</v>
      </c>
      <c r="G3381" t="s">
        <v>192</v>
      </c>
      <c r="H3381" t="s">
        <v>17</v>
      </c>
      <c r="I3381" t="s">
        <v>18</v>
      </c>
      <c r="J3381" t="s">
        <v>19</v>
      </c>
      <c r="K3381">
        <v>-92.926220000000001</v>
      </c>
      <c r="L3381">
        <v>46.201839999999997</v>
      </c>
    </row>
    <row r="3382" spans="1:12">
      <c r="A3382" t="s">
        <v>8439</v>
      </c>
      <c r="B3382" t="s">
        <v>8440</v>
      </c>
      <c r="C3382" t="s">
        <v>706</v>
      </c>
      <c r="D3382" t="s">
        <v>442</v>
      </c>
      <c r="E3382" t="s">
        <v>16</v>
      </c>
      <c r="F3382" t="s">
        <v>16</v>
      </c>
      <c r="G3382" t="s">
        <v>192</v>
      </c>
      <c r="H3382" t="s">
        <v>26</v>
      </c>
      <c r="I3382" t="s">
        <v>18</v>
      </c>
      <c r="J3382" t="s">
        <v>19</v>
      </c>
      <c r="K3382">
        <v>-94.362380000000002</v>
      </c>
      <c r="L3382">
        <v>46.16977</v>
      </c>
    </row>
    <row r="3383" spans="1:12">
      <c r="A3383" t="s">
        <v>8441</v>
      </c>
      <c r="B3383" t="s">
        <v>8442</v>
      </c>
      <c r="C3383" t="s">
        <v>706</v>
      </c>
      <c r="D3383" t="s">
        <v>442</v>
      </c>
      <c r="E3383" t="s">
        <v>16</v>
      </c>
      <c r="F3383" t="s">
        <v>16</v>
      </c>
      <c r="G3383" t="s">
        <v>192</v>
      </c>
      <c r="H3383" t="s">
        <v>77</v>
      </c>
      <c r="I3383" t="s">
        <v>18</v>
      </c>
      <c r="J3383" t="s">
        <v>19</v>
      </c>
      <c r="K3383">
        <v>-95.755669999999995</v>
      </c>
      <c r="L3383">
        <v>47.584719999999997</v>
      </c>
    </row>
    <row r="3384" spans="1:12">
      <c r="A3384" t="s">
        <v>8443</v>
      </c>
      <c r="B3384" t="s">
        <v>8444</v>
      </c>
      <c r="C3384" t="s">
        <v>706</v>
      </c>
      <c r="D3384" t="s">
        <v>442</v>
      </c>
      <c r="E3384" t="s">
        <v>16</v>
      </c>
      <c r="F3384" t="s">
        <v>16</v>
      </c>
      <c r="G3384" t="s">
        <v>192</v>
      </c>
      <c r="H3384" t="s">
        <v>26</v>
      </c>
      <c r="I3384" t="s">
        <v>18</v>
      </c>
      <c r="J3384" t="s">
        <v>19</v>
      </c>
      <c r="K3384">
        <v>-95.703590000000005</v>
      </c>
      <c r="L3384">
        <v>46.730110000000003</v>
      </c>
    </row>
    <row r="3385" spans="1:12">
      <c r="A3385" t="s">
        <v>8445</v>
      </c>
      <c r="B3385" t="s">
        <v>8446</v>
      </c>
      <c r="C3385" t="s">
        <v>706</v>
      </c>
      <c r="D3385" t="s">
        <v>442</v>
      </c>
      <c r="E3385" t="s">
        <v>16</v>
      </c>
      <c r="F3385" t="s">
        <v>16</v>
      </c>
      <c r="G3385" t="s">
        <v>192</v>
      </c>
      <c r="H3385" t="s">
        <v>17</v>
      </c>
      <c r="I3385" t="s">
        <v>18</v>
      </c>
      <c r="J3385" t="s">
        <v>19</v>
      </c>
      <c r="K3385">
        <v>-94.427059999999997</v>
      </c>
      <c r="L3385">
        <v>47.786250000000003</v>
      </c>
    </row>
    <row r="3386" spans="1:12">
      <c r="A3386" t="s">
        <v>8447</v>
      </c>
      <c r="B3386" t="s">
        <v>8448</v>
      </c>
      <c r="C3386" t="s">
        <v>706</v>
      </c>
      <c r="D3386" t="s">
        <v>442</v>
      </c>
      <c r="E3386" t="s">
        <v>16</v>
      </c>
      <c r="F3386" t="s">
        <v>16</v>
      </c>
      <c r="G3386" t="s">
        <v>192</v>
      </c>
      <c r="H3386" t="s">
        <v>26</v>
      </c>
      <c r="I3386" t="s">
        <v>18</v>
      </c>
      <c r="J3386" t="s">
        <v>19</v>
      </c>
      <c r="K3386">
        <v>-93.824960000000004</v>
      </c>
      <c r="L3386">
        <v>46.297559999999997</v>
      </c>
    </row>
    <row r="3387" spans="1:12">
      <c r="A3387" t="s">
        <v>8449</v>
      </c>
      <c r="B3387" t="s">
        <v>8450</v>
      </c>
      <c r="C3387" t="s">
        <v>706</v>
      </c>
      <c r="D3387" t="s">
        <v>442</v>
      </c>
      <c r="E3387" t="s">
        <v>16</v>
      </c>
      <c r="F3387" t="s">
        <v>16</v>
      </c>
      <c r="G3387" t="s">
        <v>192</v>
      </c>
      <c r="H3387" t="s">
        <v>17</v>
      </c>
      <c r="I3387" t="s">
        <v>18</v>
      </c>
      <c r="J3387" t="s">
        <v>19</v>
      </c>
      <c r="K3387">
        <v>-94.113799999999998</v>
      </c>
      <c r="L3387">
        <v>45.964489999999998</v>
      </c>
    </row>
    <row r="3388" spans="1:12">
      <c r="A3388" t="s">
        <v>8451</v>
      </c>
      <c r="B3388" t="s">
        <v>8452</v>
      </c>
      <c r="C3388" t="s">
        <v>706</v>
      </c>
      <c r="D3388" t="s">
        <v>442</v>
      </c>
      <c r="E3388" t="s">
        <v>16</v>
      </c>
      <c r="F3388" t="s">
        <v>16</v>
      </c>
      <c r="G3388" t="s">
        <v>16</v>
      </c>
      <c r="H3388" t="s">
        <v>17</v>
      </c>
      <c r="I3388" t="s">
        <v>18</v>
      </c>
      <c r="J3388" t="s">
        <v>19</v>
      </c>
      <c r="K3388">
        <v>-95.513949999999994</v>
      </c>
      <c r="L3388">
        <v>47.738930000000003</v>
      </c>
    </row>
    <row r="3389" spans="1:12">
      <c r="A3389" t="s">
        <v>8453</v>
      </c>
      <c r="B3389" t="s">
        <v>8454</v>
      </c>
      <c r="C3389" t="s">
        <v>706</v>
      </c>
      <c r="D3389" t="s">
        <v>442</v>
      </c>
      <c r="E3389" t="s">
        <v>16</v>
      </c>
      <c r="F3389" t="s">
        <v>16</v>
      </c>
      <c r="G3389" t="s">
        <v>192</v>
      </c>
      <c r="H3389" t="s">
        <v>17</v>
      </c>
      <c r="I3389" t="s">
        <v>18</v>
      </c>
      <c r="J3389" t="s">
        <v>19</v>
      </c>
      <c r="K3389">
        <v>-95.803889999999996</v>
      </c>
      <c r="L3389">
        <v>48.144170000000003</v>
      </c>
    </row>
    <row r="3390" spans="1:12">
      <c r="A3390" t="s">
        <v>8455</v>
      </c>
      <c r="B3390" t="s">
        <v>8456</v>
      </c>
      <c r="C3390" t="s">
        <v>706</v>
      </c>
      <c r="D3390" t="s">
        <v>442</v>
      </c>
      <c r="E3390" t="s">
        <v>16</v>
      </c>
      <c r="F3390" t="s">
        <v>16</v>
      </c>
      <c r="G3390" t="s">
        <v>192</v>
      </c>
      <c r="H3390" t="s">
        <v>17</v>
      </c>
      <c r="I3390" t="s">
        <v>18</v>
      </c>
      <c r="J3390" t="s">
        <v>19</v>
      </c>
      <c r="K3390">
        <v>-96.184169999999995</v>
      </c>
      <c r="L3390">
        <v>48.699950000000001</v>
      </c>
    </row>
    <row r="3391" spans="1:12">
      <c r="A3391" t="s">
        <v>8457</v>
      </c>
      <c r="B3391" t="s">
        <v>8458</v>
      </c>
      <c r="C3391" t="s">
        <v>706</v>
      </c>
      <c r="D3391" t="s">
        <v>442</v>
      </c>
      <c r="E3391" t="s">
        <v>16</v>
      </c>
      <c r="F3391" t="s">
        <v>16</v>
      </c>
      <c r="G3391" t="s">
        <v>192</v>
      </c>
      <c r="H3391" t="s">
        <v>17</v>
      </c>
      <c r="I3391" t="s">
        <v>18</v>
      </c>
      <c r="J3391" t="s">
        <v>19</v>
      </c>
      <c r="K3391">
        <v>-95.621219999999994</v>
      </c>
      <c r="L3391">
        <v>48.297429999999999</v>
      </c>
    </row>
    <row r="3392" spans="1:12">
      <c r="A3392" t="s">
        <v>8459</v>
      </c>
      <c r="B3392" t="s">
        <v>8460</v>
      </c>
      <c r="C3392" t="s">
        <v>706</v>
      </c>
      <c r="D3392" t="s">
        <v>442</v>
      </c>
      <c r="E3392" t="s">
        <v>16</v>
      </c>
      <c r="F3392" t="s">
        <v>16</v>
      </c>
      <c r="G3392" t="s">
        <v>192</v>
      </c>
      <c r="H3392" t="s">
        <v>26</v>
      </c>
      <c r="I3392" t="s">
        <v>18</v>
      </c>
      <c r="J3392" t="s">
        <v>19</v>
      </c>
      <c r="K3392">
        <v>-95.622870000000006</v>
      </c>
      <c r="L3392">
        <v>47.768430000000002</v>
      </c>
    </row>
    <row r="3393" spans="1:12">
      <c r="A3393" t="s">
        <v>8461</v>
      </c>
      <c r="B3393" t="s">
        <v>8462</v>
      </c>
      <c r="C3393" t="s">
        <v>706</v>
      </c>
      <c r="D3393" t="s">
        <v>442</v>
      </c>
      <c r="E3393" t="s">
        <v>16</v>
      </c>
      <c r="F3393" t="s">
        <v>16</v>
      </c>
      <c r="G3393" t="s">
        <v>192</v>
      </c>
      <c r="H3393" t="s">
        <v>26</v>
      </c>
      <c r="I3393" t="s">
        <v>18</v>
      </c>
      <c r="J3393" t="s">
        <v>19</v>
      </c>
      <c r="K3393">
        <v>-96.944000000000003</v>
      </c>
      <c r="L3393">
        <v>48.764339999999997</v>
      </c>
    </row>
    <row r="3394" spans="1:12">
      <c r="A3394" t="s">
        <v>8463</v>
      </c>
      <c r="B3394" t="s">
        <v>8464</v>
      </c>
      <c r="C3394" t="s">
        <v>706</v>
      </c>
      <c r="D3394" t="s">
        <v>442</v>
      </c>
      <c r="E3394" t="s">
        <v>16</v>
      </c>
      <c r="F3394" t="s">
        <v>16</v>
      </c>
      <c r="G3394" t="s">
        <v>16</v>
      </c>
      <c r="H3394" t="s">
        <v>17</v>
      </c>
      <c r="I3394" t="s">
        <v>18</v>
      </c>
      <c r="J3394" t="s">
        <v>19</v>
      </c>
      <c r="K3394">
        <v>-96.597620000000006</v>
      </c>
      <c r="L3394">
        <v>48.659419999999997</v>
      </c>
    </row>
    <row r="3395" spans="1:12">
      <c r="A3395" t="s">
        <v>8465</v>
      </c>
      <c r="B3395" t="s">
        <v>8466</v>
      </c>
      <c r="C3395" t="s">
        <v>706</v>
      </c>
      <c r="D3395" t="s">
        <v>442</v>
      </c>
      <c r="E3395" t="s">
        <v>16</v>
      </c>
      <c r="F3395" t="s">
        <v>16</v>
      </c>
      <c r="G3395" t="s">
        <v>192</v>
      </c>
      <c r="H3395" t="s">
        <v>17</v>
      </c>
      <c r="I3395" t="s">
        <v>18</v>
      </c>
      <c r="J3395" t="s">
        <v>19</v>
      </c>
      <c r="K3395">
        <v>-94.040700000000001</v>
      </c>
      <c r="L3395">
        <v>46.12077</v>
      </c>
    </row>
    <row r="3396" spans="1:12">
      <c r="A3396" t="s">
        <v>8467</v>
      </c>
      <c r="B3396" t="s">
        <v>8468</v>
      </c>
      <c r="C3396" t="s">
        <v>706</v>
      </c>
      <c r="D3396" t="s">
        <v>442</v>
      </c>
      <c r="E3396" t="s">
        <v>16</v>
      </c>
      <c r="F3396" t="s">
        <v>16</v>
      </c>
      <c r="G3396" t="s">
        <v>192</v>
      </c>
      <c r="H3396" t="s">
        <v>17</v>
      </c>
      <c r="I3396" t="s">
        <v>18</v>
      </c>
      <c r="J3396" t="s">
        <v>19</v>
      </c>
      <c r="K3396">
        <v>-93.119600000000005</v>
      </c>
      <c r="L3396">
        <v>45.870019999999997</v>
      </c>
    </row>
    <row r="3397" spans="1:12">
      <c r="A3397" t="s">
        <v>8469</v>
      </c>
      <c r="B3397" t="s">
        <v>8470</v>
      </c>
      <c r="C3397" t="s">
        <v>706</v>
      </c>
      <c r="D3397" t="s">
        <v>442</v>
      </c>
      <c r="E3397" t="s">
        <v>16</v>
      </c>
      <c r="F3397" t="s">
        <v>16</v>
      </c>
      <c r="G3397" t="s">
        <v>192</v>
      </c>
      <c r="H3397" t="s">
        <v>17</v>
      </c>
      <c r="I3397" t="s">
        <v>18</v>
      </c>
      <c r="J3397" t="s">
        <v>19</v>
      </c>
      <c r="K3397">
        <v>-96.140789999999996</v>
      </c>
      <c r="L3397">
        <v>45.808709999999998</v>
      </c>
    </row>
    <row r="3398" spans="1:12">
      <c r="A3398" t="s">
        <v>8471</v>
      </c>
      <c r="B3398" t="s">
        <v>8472</v>
      </c>
      <c r="C3398" t="s">
        <v>706</v>
      </c>
      <c r="D3398" t="s">
        <v>442</v>
      </c>
      <c r="E3398" t="s">
        <v>16</v>
      </c>
      <c r="F3398" t="s">
        <v>16</v>
      </c>
      <c r="G3398" t="s">
        <v>16</v>
      </c>
      <c r="H3398" t="s">
        <v>17</v>
      </c>
      <c r="I3398" t="s">
        <v>18</v>
      </c>
      <c r="J3398" t="s">
        <v>19</v>
      </c>
      <c r="K3398">
        <v>-95.086269999999999</v>
      </c>
      <c r="L3398">
        <v>46.325510000000001</v>
      </c>
    </row>
    <row r="3399" spans="1:12">
      <c r="A3399" t="s">
        <v>8473</v>
      </c>
      <c r="B3399" t="s">
        <v>8474</v>
      </c>
      <c r="C3399" t="s">
        <v>706</v>
      </c>
      <c r="D3399" t="s">
        <v>442</v>
      </c>
      <c r="E3399" t="s">
        <v>16</v>
      </c>
      <c r="F3399" t="s">
        <v>16</v>
      </c>
      <c r="G3399" t="s">
        <v>192</v>
      </c>
      <c r="H3399" t="s">
        <v>17</v>
      </c>
      <c r="I3399" t="s">
        <v>18</v>
      </c>
      <c r="J3399" t="s">
        <v>19</v>
      </c>
      <c r="K3399">
        <v>-93.888660000000002</v>
      </c>
      <c r="L3399">
        <v>46.006279999999997</v>
      </c>
    </row>
    <row r="3400" spans="1:12">
      <c r="A3400" t="s">
        <v>8475</v>
      </c>
      <c r="B3400" t="s">
        <v>8476</v>
      </c>
      <c r="C3400" t="s">
        <v>706</v>
      </c>
      <c r="D3400" t="s">
        <v>442</v>
      </c>
      <c r="E3400" t="s">
        <v>16</v>
      </c>
      <c r="F3400" t="s">
        <v>16</v>
      </c>
      <c r="G3400" t="s">
        <v>192</v>
      </c>
      <c r="H3400" t="s">
        <v>26</v>
      </c>
      <c r="I3400" t="s">
        <v>18</v>
      </c>
      <c r="J3400" t="s">
        <v>19</v>
      </c>
      <c r="K3400">
        <v>-96.259050000000002</v>
      </c>
      <c r="L3400">
        <v>46.976500000000001</v>
      </c>
    </row>
    <row r="3401" spans="1:12">
      <c r="A3401" t="s">
        <v>8477</v>
      </c>
      <c r="B3401" t="s">
        <v>8478</v>
      </c>
      <c r="C3401" t="s">
        <v>706</v>
      </c>
      <c r="D3401" t="s">
        <v>442</v>
      </c>
      <c r="E3401" t="s">
        <v>16</v>
      </c>
      <c r="F3401" t="s">
        <v>16</v>
      </c>
      <c r="G3401" t="s">
        <v>192</v>
      </c>
      <c r="H3401" t="s">
        <v>17</v>
      </c>
      <c r="I3401" t="s">
        <v>18</v>
      </c>
      <c r="J3401" t="s">
        <v>19</v>
      </c>
      <c r="K3401">
        <v>-96.197220000000002</v>
      </c>
      <c r="L3401">
        <v>44.08764</v>
      </c>
    </row>
    <row r="3402" spans="1:12">
      <c r="A3402" t="s">
        <v>8479</v>
      </c>
      <c r="B3402" t="s">
        <v>8480</v>
      </c>
      <c r="C3402" t="s">
        <v>706</v>
      </c>
      <c r="D3402" t="s">
        <v>442</v>
      </c>
      <c r="E3402" t="s">
        <v>16</v>
      </c>
      <c r="F3402" t="s">
        <v>16</v>
      </c>
      <c r="G3402" t="s">
        <v>16</v>
      </c>
      <c r="H3402" t="s">
        <v>17</v>
      </c>
      <c r="I3402" t="s">
        <v>18</v>
      </c>
      <c r="J3402" t="s">
        <v>19</v>
      </c>
      <c r="K3402">
        <v>-95.917490000000001</v>
      </c>
      <c r="L3402">
        <v>45.242669999999997</v>
      </c>
    </row>
    <row r="3403" spans="1:12">
      <c r="A3403" t="s">
        <v>8481</v>
      </c>
      <c r="B3403" t="s">
        <v>8482</v>
      </c>
      <c r="C3403" t="s">
        <v>706</v>
      </c>
      <c r="D3403" t="s">
        <v>442</v>
      </c>
      <c r="E3403" t="s">
        <v>16</v>
      </c>
      <c r="F3403" t="s">
        <v>16</v>
      </c>
      <c r="G3403" t="s">
        <v>192</v>
      </c>
      <c r="H3403" t="s">
        <v>17</v>
      </c>
      <c r="I3403" t="s">
        <v>18</v>
      </c>
      <c r="J3403" t="s">
        <v>19</v>
      </c>
      <c r="K3403">
        <v>-95.009360000000001</v>
      </c>
      <c r="L3403">
        <v>46.837679999999999</v>
      </c>
    </row>
    <row r="3404" spans="1:12">
      <c r="A3404" t="s">
        <v>8483</v>
      </c>
      <c r="B3404" t="s">
        <v>8484</v>
      </c>
      <c r="C3404" t="s">
        <v>706</v>
      </c>
      <c r="D3404" t="s">
        <v>442</v>
      </c>
      <c r="E3404" t="s">
        <v>16</v>
      </c>
      <c r="F3404" t="s">
        <v>16</v>
      </c>
      <c r="G3404" t="s">
        <v>192</v>
      </c>
      <c r="H3404" t="s">
        <v>17</v>
      </c>
      <c r="I3404" t="s">
        <v>18</v>
      </c>
      <c r="J3404" t="s">
        <v>19</v>
      </c>
      <c r="K3404">
        <v>-97.093999999999994</v>
      </c>
      <c r="L3404">
        <v>48.921909999999997</v>
      </c>
    </row>
    <row r="3405" spans="1:12">
      <c r="A3405" t="s">
        <v>8485</v>
      </c>
      <c r="B3405" t="s">
        <v>8486</v>
      </c>
      <c r="C3405" t="s">
        <v>706</v>
      </c>
      <c r="D3405" t="s">
        <v>442</v>
      </c>
      <c r="E3405" t="s">
        <v>16</v>
      </c>
      <c r="F3405" t="s">
        <v>16</v>
      </c>
      <c r="G3405" t="s">
        <v>192</v>
      </c>
      <c r="H3405" t="s">
        <v>26</v>
      </c>
      <c r="I3405" t="s">
        <v>69</v>
      </c>
      <c r="J3405" t="s">
        <v>19</v>
      </c>
      <c r="K3405">
        <v>-92.609470000000002</v>
      </c>
      <c r="L3405">
        <v>47.419370000000001</v>
      </c>
    </row>
    <row r="3406" spans="1:12">
      <c r="A3406" t="s">
        <v>8487</v>
      </c>
      <c r="B3406" t="s">
        <v>8488</v>
      </c>
      <c r="C3406" t="s">
        <v>706</v>
      </c>
      <c r="D3406" t="s">
        <v>442</v>
      </c>
      <c r="E3406" t="s">
        <v>16</v>
      </c>
      <c r="F3406" t="s">
        <v>16</v>
      </c>
      <c r="G3406" t="s">
        <v>16</v>
      </c>
      <c r="H3406" t="s">
        <v>77</v>
      </c>
      <c r="I3406" t="s">
        <v>18</v>
      </c>
      <c r="J3406" t="s">
        <v>19</v>
      </c>
      <c r="K3406">
        <v>-93.457999999999998</v>
      </c>
      <c r="L3406">
        <v>46.137340000000002</v>
      </c>
    </row>
    <row r="3407" spans="1:12">
      <c r="A3407" t="s">
        <v>8489</v>
      </c>
      <c r="B3407" t="s">
        <v>8490</v>
      </c>
      <c r="C3407" t="s">
        <v>706</v>
      </c>
      <c r="D3407" t="s">
        <v>442</v>
      </c>
      <c r="E3407" t="s">
        <v>16</v>
      </c>
      <c r="F3407" t="s">
        <v>16</v>
      </c>
      <c r="G3407" t="s">
        <v>192</v>
      </c>
      <c r="H3407" t="s">
        <v>26</v>
      </c>
      <c r="I3407" t="s">
        <v>18</v>
      </c>
      <c r="J3407" t="s">
        <v>19</v>
      </c>
      <c r="K3407">
        <v>-94.327610000000007</v>
      </c>
      <c r="L3407">
        <v>46.653120000000001</v>
      </c>
    </row>
    <row r="3408" spans="1:12">
      <c r="A3408" t="s">
        <v>8491</v>
      </c>
      <c r="B3408" t="s">
        <v>8492</v>
      </c>
      <c r="C3408" t="s">
        <v>706</v>
      </c>
      <c r="D3408" t="s">
        <v>442</v>
      </c>
      <c r="E3408" t="s">
        <v>16</v>
      </c>
      <c r="F3408" t="s">
        <v>16</v>
      </c>
      <c r="G3408" t="s">
        <v>192</v>
      </c>
      <c r="H3408" t="s">
        <v>17</v>
      </c>
      <c r="I3408" t="s">
        <v>18</v>
      </c>
      <c r="J3408" t="s">
        <v>19</v>
      </c>
      <c r="K3408">
        <v>-96.294759999999997</v>
      </c>
      <c r="L3408">
        <v>45.571240000000003</v>
      </c>
    </row>
    <row r="3409" spans="1:12">
      <c r="A3409" t="s">
        <v>8493</v>
      </c>
      <c r="B3409" t="s">
        <v>8494</v>
      </c>
      <c r="C3409" t="s">
        <v>706</v>
      </c>
      <c r="D3409" t="s">
        <v>442</v>
      </c>
      <c r="E3409" t="s">
        <v>16</v>
      </c>
      <c r="F3409" t="s">
        <v>16</v>
      </c>
      <c r="G3409" t="s">
        <v>16</v>
      </c>
      <c r="H3409" t="s">
        <v>17</v>
      </c>
      <c r="I3409" t="s">
        <v>18</v>
      </c>
      <c r="J3409" t="s">
        <v>19</v>
      </c>
      <c r="K3409">
        <v>-96.518379999999993</v>
      </c>
      <c r="L3409">
        <v>48.577759999999998</v>
      </c>
    </row>
    <row r="3410" spans="1:12">
      <c r="A3410" t="s">
        <v>8495</v>
      </c>
      <c r="B3410" t="s">
        <v>8496</v>
      </c>
      <c r="C3410" t="s">
        <v>706</v>
      </c>
      <c r="D3410" t="s">
        <v>442</v>
      </c>
      <c r="E3410" t="s">
        <v>16</v>
      </c>
      <c r="F3410" t="s">
        <v>16</v>
      </c>
      <c r="G3410" t="s">
        <v>192</v>
      </c>
      <c r="H3410" t="s">
        <v>17</v>
      </c>
      <c r="I3410" t="s">
        <v>18</v>
      </c>
      <c r="J3410" t="s">
        <v>19</v>
      </c>
      <c r="K3410">
        <v>-96.910719999999998</v>
      </c>
      <c r="L3410">
        <v>48.647730000000003</v>
      </c>
    </row>
    <row r="3411" spans="1:12">
      <c r="A3411" t="s">
        <v>8497</v>
      </c>
      <c r="B3411" t="s">
        <v>8498</v>
      </c>
      <c r="C3411" t="s">
        <v>706</v>
      </c>
      <c r="D3411" t="s">
        <v>442</v>
      </c>
      <c r="E3411" t="s">
        <v>16</v>
      </c>
      <c r="F3411" t="s">
        <v>16</v>
      </c>
      <c r="G3411" t="s">
        <v>192</v>
      </c>
      <c r="H3411" t="s">
        <v>26</v>
      </c>
      <c r="I3411" t="s">
        <v>69</v>
      </c>
      <c r="J3411" t="s">
        <v>19</v>
      </c>
      <c r="K3411">
        <v>-92.723370000000003</v>
      </c>
      <c r="L3411">
        <v>47.514919999999996</v>
      </c>
    </row>
    <row r="3412" spans="1:12">
      <c r="A3412" t="s">
        <v>8499</v>
      </c>
      <c r="B3412" t="s">
        <v>8500</v>
      </c>
      <c r="C3412" t="s">
        <v>706</v>
      </c>
      <c r="D3412" t="s">
        <v>442</v>
      </c>
      <c r="E3412" t="s">
        <v>16</v>
      </c>
      <c r="F3412" t="s">
        <v>16</v>
      </c>
      <c r="G3412" t="s">
        <v>192</v>
      </c>
      <c r="H3412" t="s">
        <v>17</v>
      </c>
      <c r="I3412" t="s">
        <v>18</v>
      </c>
      <c r="J3412" t="s">
        <v>19</v>
      </c>
      <c r="K3412">
        <v>-96.292019999999994</v>
      </c>
      <c r="L3412">
        <v>44.263019999999997</v>
      </c>
    </row>
    <row r="3413" spans="1:12">
      <c r="A3413" t="s">
        <v>8501</v>
      </c>
      <c r="B3413" t="s">
        <v>8502</v>
      </c>
      <c r="C3413" t="s">
        <v>706</v>
      </c>
      <c r="D3413" t="s">
        <v>442</v>
      </c>
      <c r="E3413" t="s">
        <v>16</v>
      </c>
      <c r="F3413" t="s">
        <v>16</v>
      </c>
      <c r="G3413" t="s">
        <v>16</v>
      </c>
      <c r="H3413" t="s">
        <v>17</v>
      </c>
      <c r="I3413" t="s">
        <v>18</v>
      </c>
      <c r="J3413" t="s">
        <v>19</v>
      </c>
      <c r="K3413">
        <v>-96.664150000000006</v>
      </c>
      <c r="L3413">
        <v>48.731549999999999</v>
      </c>
    </row>
    <row r="3414" spans="1:12">
      <c r="A3414" t="s">
        <v>8503</v>
      </c>
      <c r="B3414" t="s">
        <v>8504</v>
      </c>
      <c r="C3414" t="s">
        <v>706</v>
      </c>
      <c r="D3414" t="s">
        <v>442</v>
      </c>
      <c r="E3414" t="s">
        <v>16</v>
      </c>
      <c r="F3414" t="s">
        <v>16</v>
      </c>
      <c r="G3414" t="s">
        <v>192</v>
      </c>
      <c r="H3414" t="s">
        <v>17</v>
      </c>
      <c r="I3414" t="s">
        <v>18</v>
      </c>
      <c r="J3414" t="s">
        <v>19</v>
      </c>
      <c r="K3414">
        <v>-94.981899999999996</v>
      </c>
      <c r="L3414">
        <v>47.187910000000002</v>
      </c>
    </row>
    <row r="3415" spans="1:12">
      <c r="A3415" t="s">
        <v>8505</v>
      </c>
      <c r="B3415" t="s">
        <v>8506</v>
      </c>
      <c r="C3415" t="s">
        <v>706</v>
      </c>
      <c r="D3415" t="s">
        <v>442</v>
      </c>
      <c r="E3415" t="s">
        <v>16</v>
      </c>
      <c r="F3415" t="s">
        <v>16</v>
      </c>
      <c r="G3415" t="s">
        <v>192</v>
      </c>
      <c r="H3415" t="s">
        <v>26</v>
      </c>
      <c r="I3415" t="s">
        <v>18</v>
      </c>
      <c r="J3415" t="s">
        <v>19</v>
      </c>
      <c r="K3415">
        <v>-96.100970000000004</v>
      </c>
      <c r="L3415">
        <v>46.882849999999998</v>
      </c>
    </row>
    <row r="3416" spans="1:12">
      <c r="A3416" t="s">
        <v>8507</v>
      </c>
      <c r="B3416" t="s">
        <v>8508</v>
      </c>
      <c r="C3416" t="s">
        <v>706</v>
      </c>
      <c r="D3416" t="s">
        <v>442</v>
      </c>
      <c r="E3416" t="s">
        <v>16</v>
      </c>
      <c r="F3416" t="s">
        <v>16</v>
      </c>
      <c r="G3416" t="s">
        <v>16</v>
      </c>
      <c r="H3416" t="s">
        <v>17</v>
      </c>
      <c r="I3416" t="s">
        <v>18</v>
      </c>
      <c r="J3416" t="s">
        <v>19</v>
      </c>
      <c r="K3416">
        <v>-96.804559999999995</v>
      </c>
      <c r="L3416">
        <v>48.855040000000002</v>
      </c>
    </row>
    <row r="3417" spans="1:12">
      <c r="A3417" t="s">
        <v>8509</v>
      </c>
      <c r="B3417" t="s">
        <v>8510</v>
      </c>
      <c r="C3417" t="s">
        <v>706</v>
      </c>
      <c r="D3417" t="s">
        <v>442</v>
      </c>
      <c r="E3417" t="s">
        <v>16</v>
      </c>
      <c r="F3417" t="s">
        <v>16</v>
      </c>
      <c r="G3417" t="s">
        <v>192</v>
      </c>
      <c r="H3417" t="s">
        <v>17</v>
      </c>
      <c r="I3417" t="s">
        <v>18</v>
      </c>
      <c r="J3417" t="s">
        <v>19</v>
      </c>
      <c r="K3417">
        <v>-94.75685</v>
      </c>
      <c r="L3417">
        <v>47.215710000000001</v>
      </c>
    </row>
    <row r="3418" spans="1:12">
      <c r="A3418" t="s">
        <v>8511</v>
      </c>
      <c r="B3418" t="s">
        <v>8512</v>
      </c>
      <c r="C3418" t="s">
        <v>706</v>
      </c>
      <c r="D3418" t="s">
        <v>442</v>
      </c>
      <c r="E3418" t="s">
        <v>16</v>
      </c>
      <c r="F3418" t="s">
        <v>16</v>
      </c>
      <c r="G3418" t="s">
        <v>192</v>
      </c>
      <c r="H3418" t="s">
        <v>17</v>
      </c>
      <c r="I3418" t="s">
        <v>18</v>
      </c>
      <c r="J3418" t="s">
        <v>19</v>
      </c>
      <c r="K3418">
        <v>-94.061700000000002</v>
      </c>
      <c r="L3418">
        <v>46.03931</v>
      </c>
    </row>
    <row r="3419" spans="1:12">
      <c r="A3419" t="s">
        <v>8513</v>
      </c>
      <c r="B3419" t="s">
        <v>8514</v>
      </c>
      <c r="C3419" t="s">
        <v>706</v>
      </c>
      <c r="D3419" t="s">
        <v>442</v>
      </c>
      <c r="E3419" t="s">
        <v>16</v>
      </c>
      <c r="F3419" t="s">
        <v>16</v>
      </c>
      <c r="G3419" t="s">
        <v>192</v>
      </c>
      <c r="H3419" t="s">
        <v>17</v>
      </c>
      <c r="I3419" t="s">
        <v>18</v>
      </c>
      <c r="J3419" t="s">
        <v>19</v>
      </c>
      <c r="K3419">
        <v>-95.634180000000001</v>
      </c>
      <c r="L3419">
        <v>47.515430000000002</v>
      </c>
    </row>
    <row r="3420" spans="1:12">
      <c r="A3420" t="s">
        <v>8515</v>
      </c>
      <c r="B3420" t="s">
        <v>8516</v>
      </c>
      <c r="C3420" t="s">
        <v>706</v>
      </c>
      <c r="D3420" t="s">
        <v>442</v>
      </c>
      <c r="E3420" t="s">
        <v>16</v>
      </c>
      <c r="F3420" t="s">
        <v>16</v>
      </c>
      <c r="G3420" t="s">
        <v>192</v>
      </c>
      <c r="H3420" t="s">
        <v>17</v>
      </c>
      <c r="I3420" t="s">
        <v>69</v>
      </c>
      <c r="J3420" t="s">
        <v>19</v>
      </c>
      <c r="K3420">
        <v>-92.569699999999997</v>
      </c>
      <c r="L3420">
        <v>47.470649999999999</v>
      </c>
    </row>
    <row r="3421" spans="1:12">
      <c r="A3421" t="s">
        <v>8517</v>
      </c>
      <c r="B3421" t="s">
        <v>8518</v>
      </c>
      <c r="C3421" t="s">
        <v>706</v>
      </c>
      <c r="D3421" t="s">
        <v>442</v>
      </c>
      <c r="E3421" t="s">
        <v>16</v>
      </c>
      <c r="F3421" t="s">
        <v>16</v>
      </c>
      <c r="G3421" t="s">
        <v>16</v>
      </c>
      <c r="H3421" t="s">
        <v>77</v>
      </c>
      <c r="I3421" t="s">
        <v>18</v>
      </c>
      <c r="J3421" t="s">
        <v>19</v>
      </c>
      <c r="K3421">
        <v>-94.361949999999993</v>
      </c>
      <c r="L3421">
        <v>45.978430000000003</v>
      </c>
    </row>
    <row r="3422" spans="1:12">
      <c r="A3422" t="s">
        <v>8519</v>
      </c>
      <c r="B3422" t="s">
        <v>8520</v>
      </c>
      <c r="C3422" t="s">
        <v>706</v>
      </c>
      <c r="D3422" t="s">
        <v>442</v>
      </c>
      <c r="E3422" t="s">
        <v>16</v>
      </c>
      <c r="F3422" t="s">
        <v>16</v>
      </c>
      <c r="G3422" t="s">
        <v>16</v>
      </c>
      <c r="H3422" t="s">
        <v>17</v>
      </c>
      <c r="I3422" t="s">
        <v>18</v>
      </c>
      <c r="J3422" t="s">
        <v>19</v>
      </c>
      <c r="K3422">
        <v>-95.113420000000005</v>
      </c>
      <c r="L3422">
        <v>47.863590000000002</v>
      </c>
    </row>
    <row r="3423" spans="1:12">
      <c r="A3423" t="s">
        <v>8521</v>
      </c>
      <c r="B3423" t="s">
        <v>8522</v>
      </c>
      <c r="C3423" t="s">
        <v>706</v>
      </c>
      <c r="D3423" t="s">
        <v>442</v>
      </c>
      <c r="E3423" t="s">
        <v>16</v>
      </c>
      <c r="F3423" t="s">
        <v>16</v>
      </c>
      <c r="G3423" t="s">
        <v>16</v>
      </c>
      <c r="H3423" t="s">
        <v>26</v>
      </c>
      <c r="I3423" t="s">
        <v>18</v>
      </c>
      <c r="J3423" t="s">
        <v>19</v>
      </c>
      <c r="K3423">
        <v>-94.85839</v>
      </c>
      <c r="L3423">
        <v>45.972749999999998</v>
      </c>
    </row>
    <row r="3424" spans="1:12">
      <c r="A3424" t="s">
        <v>8523</v>
      </c>
      <c r="B3424" t="s">
        <v>8524</v>
      </c>
      <c r="C3424" t="s">
        <v>706</v>
      </c>
      <c r="D3424" t="s">
        <v>442</v>
      </c>
      <c r="E3424" t="s">
        <v>16</v>
      </c>
      <c r="F3424" t="s">
        <v>16</v>
      </c>
      <c r="G3424" t="s">
        <v>192</v>
      </c>
      <c r="H3424" t="s">
        <v>17</v>
      </c>
      <c r="I3424" t="s">
        <v>18</v>
      </c>
      <c r="J3424" t="s">
        <v>19</v>
      </c>
      <c r="K3424">
        <v>-93.275049999999993</v>
      </c>
      <c r="L3424">
        <v>46.242139999999999</v>
      </c>
    </row>
    <row r="3425" spans="1:12">
      <c r="A3425" t="s">
        <v>8525</v>
      </c>
      <c r="B3425" t="s">
        <v>8526</v>
      </c>
      <c r="C3425" t="s">
        <v>706</v>
      </c>
      <c r="D3425" t="s">
        <v>442</v>
      </c>
      <c r="E3425" t="s">
        <v>16</v>
      </c>
      <c r="F3425" t="s">
        <v>16</v>
      </c>
      <c r="G3425" t="s">
        <v>16</v>
      </c>
      <c r="H3425" t="s">
        <v>17</v>
      </c>
      <c r="I3425" t="s">
        <v>18</v>
      </c>
      <c r="J3425" t="s">
        <v>19</v>
      </c>
      <c r="K3425">
        <v>-93.303380000000004</v>
      </c>
      <c r="L3425">
        <v>46.608690000000003</v>
      </c>
    </row>
    <row r="3426" spans="1:12">
      <c r="A3426" t="s">
        <v>8527</v>
      </c>
      <c r="B3426" t="s">
        <v>8528</v>
      </c>
      <c r="C3426" t="s">
        <v>706</v>
      </c>
      <c r="D3426" t="s">
        <v>442</v>
      </c>
      <c r="E3426" t="s">
        <v>16</v>
      </c>
      <c r="F3426" t="s">
        <v>16</v>
      </c>
      <c r="G3426" t="s">
        <v>192</v>
      </c>
      <c r="H3426" t="s">
        <v>26</v>
      </c>
      <c r="I3426" t="s">
        <v>18</v>
      </c>
      <c r="J3426" t="s">
        <v>19</v>
      </c>
      <c r="K3426">
        <v>-95.886399999999995</v>
      </c>
      <c r="L3426">
        <v>47.636859999999999</v>
      </c>
    </row>
    <row r="3427" spans="1:12">
      <c r="A3427" t="s">
        <v>8529</v>
      </c>
      <c r="B3427" t="s">
        <v>8530</v>
      </c>
      <c r="C3427" t="s">
        <v>706</v>
      </c>
      <c r="D3427" t="s">
        <v>442</v>
      </c>
      <c r="E3427" t="s">
        <v>16</v>
      </c>
      <c r="F3427" t="s">
        <v>16</v>
      </c>
      <c r="G3427" t="s">
        <v>16</v>
      </c>
      <c r="H3427" t="s">
        <v>26</v>
      </c>
      <c r="I3427" t="s">
        <v>18</v>
      </c>
      <c r="J3427" t="s">
        <v>19</v>
      </c>
      <c r="K3427">
        <v>-95.964330000000004</v>
      </c>
      <c r="L3427">
        <v>47.312539999999998</v>
      </c>
    </row>
    <row r="3428" spans="1:12">
      <c r="A3428" t="s">
        <v>8531</v>
      </c>
      <c r="B3428" t="s">
        <v>8530</v>
      </c>
      <c r="C3428" t="s">
        <v>706</v>
      </c>
      <c r="D3428" t="s">
        <v>442</v>
      </c>
      <c r="E3428" t="s">
        <v>16</v>
      </c>
      <c r="F3428" t="s">
        <v>16</v>
      </c>
      <c r="G3428" t="s">
        <v>16</v>
      </c>
      <c r="H3428" t="s">
        <v>17</v>
      </c>
      <c r="I3428" t="s">
        <v>69</v>
      </c>
      <c r="J3428" t="s">
        <v>19</v>
      </c>
      <c r="K3428">
        <v>-92.543940000000006</v>
      </c>
      <c r="L3428">
        <v>46.773769999999999</v>
      </c>
    </row>
    <row r="3429" spans="1:12">
      <c r="A3429" t="s">
        <v>8532</v>
      </c>
      <c r="B3429" t="s">
        <v>8533</v>
      </c>
      <c r="C3429" t="s">
        <v>706</v>
      </c>
      <c r="D3429" t="s">
        <v>442</v>
      </c>
      <c r="E3429" t="s">
        <v>16</v>
      </c>
      <c r="F3429" t="s">
        <v>16</v>
      </c>
      <c r="G3429" t="s">
        <v>192</v>
      </c>
      <c r="H3429" t="s">
        <v>17</v>
      </c>
      <c r="I3429" t="s">
        <v>18</v>
      </c>
      <c r="J3429" t="s">
        <v>19</v>
      </c>
      <c r="K3429">
        <v>-94.139430000000004</v>
      </c>
      <c r="L3429">
        <v>46.737250000000003</v>
      </c>
    </row>
    <row r="3430" spans="1:12">
      <c r="A3430" t="s">
        <v>8534</v>
      </c>
      <c r="B3430" t="s">
        <v>8535</v>
      </c>
      <c r="C3430" t="s">
        <v>706</v>
      </c>
      <c r="D3430" t="s">
        <v>442</v>
      </c>
      <c r="E3430" t="s">
        <v>16</v>
      </c>
      <c r="F3430" t="s">
        <v>16</v>
      </c>
      <c r="G3430" t="s">
        <v>192</v>
      </c>
      <c r="H3430" t="s">
        <v>26</v>
      </c>
      <c r="I3430" t="s">
        <v>69</v>
      </c>
      <c r="J3430" t="s">
        <v>19</v>
      </c>
      <c r="K3430">
        <v>-92.731269999999995</v>
      </c>
      <c r="L3430">
        <v>47.072899999999997</v>
      </c>
    </row>
    <row r="3431" spans="1:12">
      <c r="A3431" t="s">
        <v>8536</v>
      </c>
      <c r="B3431" t="s">
        <v>8537</v>
      </c>
      <c r="C3431" t="s">
        <v>706</v>
      </c>
      <c r="D3431" t="s">
        <v>442</v>
      </c>
      <c r="E3431" t="s">
        <v>16</v>
      </c>
      <c r="F3431" t="s">
        <v>16</v>
      </c>
      <c r="G3431" t="s">
        <v>192</v>
      </c>
      <c r="H3431" t="s">
        <v>26</v>
      </c>
      <c r="I3431" t="s">
        <v>18</v>
      </c>
      <c r="J3431" t="s">
        <v>19</v>
      </c>
      <c r="K3431">
        <v>-95.101050000000001</v>
      </c>
      <c r="L3431">
        <v>46.747059999999998</v>
      </c>
    </row>
    <row r="3432" spans="1:12">
      <c r="A3432" t="s">
        <v>8538</v>
      </c>
      <c r="B3432" t="s">
        <v>8539</v>
      </c>
      <c r="C3432" t="s">
        <v>706</v>
      </c>
      <c r="D3432" t="s">
        <v>442</v>
      </c>
      <c r="E3432" t="s">
        <v>16</v>
      </c>
      <c r="F3432" t="s">
        <v>16</v>
      </c>
      <c r="G3432" t="s">
        <v>192</v>
      </c>
      <c r="H3432" t="s">
        <v>26</v>
      </c>
      <c r="I3432" t="s">
        <v>18</v>
      </c>
      <c r="J3432" t="s">
        <v>19</v>
      </c>
      <c r="K3432">
        <v>-96.142570000000006</v>
      </c>
      <c r="L3432">
        <v>47.697809999999997</v>
      </c>
    </row>
    <row r="3433" spans="1:12">
      <c r="A3433" t="s">
        <v>8540</v>
      </c>
      <c r="B3433" t="s">
        <v>8541</v>
      </c>
      <c r="C3433" t="s">
        <v>706</v>
      </c>
      <c r="D3433" t="s">
        <v>442</v>
      </c>
      <c r="E3433" t="s">
        <v>16</v>
      </c>
      <c r="F3433" t="s">
        <v>16</v>
      </c>
      <c r="G3433" t="s">
        <v>192</v>
      </c>
      <c r="H3433" t="s">
        <v>17</v>
      </c>
      <c r="I3433" t="s">
        <v>18</v>
      </c>
      <c r="J3433" t="s">
        <v>19</v>
      </c>
      <c r="K3433">
        <v>-94.175520000000006</v>
      </c>
      <c r="L3433">
        <v>46.46931</v>
      </c>
    </row>
    <row r="3434" spans="1:12">
      <c r="A3434" t="s">
        <v>8542</v>
      </c>
      <c r="B3434" t="s">
        <v>8543</v>
      </c>
      <c r="C3434" t="s">
        <v>706</v>
      </c>
      <c r="D3434" t="s">
        <v>442</v>
      </c>
      <c r="E3434" t="s">
        <v>16</v>
      </c>
      <c r="F3434" t="s">
        <v>16</v>
      </c>
      <c r="G3434" t="s">
        <v>192</v>
      </c>
      <c r="H3434" t="s">
        <v>17</v>
      </c>
      <c r="I3434" t="s">
        <v>18</v>
      </c>
      <c r="J3434" t="s">
        <v>19</v>
      </c>
      <c r="K3434">
        <v>-96.161760000000001</v>
      </c>
      <c r="L3434">
        <v>48.434829999999998</v>
      </c>
    </row>
    <row r="3435" spans="1:12">
      <c r="A3435" t="s">
        <v>8544</v>
      </c>
      <c r="B3435" t="s">
        <v>8545</v>
      </c>
      <c r="C3435" t="s">
        <v>706</v>
      </c>
      <c r="D3435" t="s">
        <v>442</v>
      </c>
      <c r="E3435" t="s">
        <v>16</v>
      </c>
      <c r="F3435" t="s">
        <v>16</v>
      </c>
      <c r="G3435" t="s">
        <v>16</v>
      </c>
      <c r="H3435" t="s">
        <v>17</v>
      </c>
      <c r="I3435" t="s">
        <v>18</v>
      </c>
      <c r="J3435" t="s">
        <v>19</v>
      </c>
      <c r="K3435">
        <v>-95.78416</v>
      </c>
      <c r="L3435">
        <v>47.31682</v>
      </c>
    </row>
    <row r="3436" spans="1:12">
      <c r="A3436" t="s">
        <v>8546</v>
      </c>
      <c r="B3436" t="s">
        <v>8547</v>
      </c>
      <c r="C3436" t="s">
        <v>706</v>
      </c>
      <c r="D3436" t="s">
        <v>442</v>
      </c>
      <c r="E3436" t="s">
        <v>16</v>
      </c>
      <c r="F3436" t="s">
        <v>16</v>
      </c>
      <c r="G3436" t="s">
        <v>192</v>
      </c>
      <c r="H3436" t="s">
        <v>77</v>
      </c>
      <c r="I3436" t="s">
        <v>18</v>
      </c>
      <c r="J3436" t="s">
        <v>19</v>
      </c>
      <c r="K3436">
        <v>-93.649280000000005</v>
      </c>
      <c r="L3436">
        <v>45.759680000000003</v>
      </c>
    </row>
    <row r="3437" spans="1:12">
      <c r="A3437" t="s">
        <v>8548</v>
      </c>
      <c r="B3437" t="s">
        <v>8549</v>
      </c>
      <c r="C3437" t="s">
        <v>706</v>
      </c>
      <c r="D3437" t="s">
        <v>442</v>
      </c>
      <c r="E3437" t="s">
        <v>16</v>
      </c>
      <c r="F3437" t="s">
        <v>16</v>
      </c>
      <c r="G3437" t="s">
        <v>192</v>
      </c>
      <c r="H3437" t="s">
        <v>17</v>
      </c>
      <c r="I3437" t="s">
        <v>18</v>
      </c>
      <c r="J3437" t="s">
        <v>19</v>
      </c>
      <c r="K3437">
        <v>-95.911590000000004</v>
      </c>
      <c r="L3437">
        <v>45.112189999999998</v>
      </c>
    </row>
    <row r="3438" spans="1:12">
      <c r="A3438" t="s">
        <v>8550</v>
      </c>
      <c r="B3438" t="s">
        <v>8551</v>
      </c>
      <c r="C3438" t="s">
        <v>706</v>
      </c>
      <c r="D3438" t="s">
        <v>442</v>
      </c>
      <c r="E3438" t="s">
        <v>16</v>
      </c>
      <c r="F3438" t="s">
        <v>16</v>
      </c>
      <c r="G3438" t="s">
        <v>192</v>
      </c>
      <c r="H3438" t="s">
        <v>26</v>
      </c>
      <c r="I3438" t="s">
        <v>18</v>
      </c>
      <c r="J3438" t="s">
        <v>19</v>
      </c>
      <c r="K3438">
        <v>-93.293210000000002</v>
      </c>
      <c r="L3438">
        <v>45.875399999999999</v>
      </c>
    </row>
    <row r="3439" spans="1:12">
      <c r="A3439" t="s">
        <v>8552</v>
      </c>
      <c r="B3439" t="s">
        <v>8553</v>
      </c>
      <c r="C3439" t="s">
        <v>706</v>
      </c>
      <c r="D3439" t="s">
        <v>442</v>
      </c>
      <c r="E3439" t="s">
        <v>16</v>
      </c>
      <c r="F3439" t="s">
        <v>16</v>
      </c>
      <c r="G3439" t="s">
        <v>16</v>
      </c>
      <c r="H3439" t="s">
        <v>17</v>
      </c>
      <c r="I3439" t="s">
        <v>18</v>
      </c>
      <c r="J3439" t="s">
        <v>19</v>
      </c>
      <c r="K3439">
        <v>-94.642799999999994</v>
      </c>
      <c r="L3439">
        <v>46.335459999999998</v>
      </c>
    </row>
    <row r="3440" spans="1:12">
      <c r="A3440" t="s">
        <v>8554</v>
      </c>
      <c r="B3440" t="s">
        <v>8555</v>
      </c>
      <c r="C3440" t="s">
        <v>706</v>
      </c>
      <c r="D3440" t="s">
        <v>442</v>
      </c>
      <c r="E3440" t="s">
        <v>16</v>
      </c>
      <c r="F3440" t="s">
        <v>16</v>
      </c>
      <c r="G3440" t="s">
        <v>192</v>
      </c>
      <c r="H3440" t="s">
        <v>17</v>
      </c>
      <c r="I3440" t="s">
        <v>18</v>
      </c>
      <c r="J3440" t="s">
        <v>19</v>
      </c>
      <c r="K3440">
        <v>-96.441220000000001</v>
      </c>
      <c r="L3440">
        <v>45.067729999999997</v>
      </c>
    </row>
    <row r="3441" spans="1:12">
      <c r="A3441" t="s">
        <v>8556</v>
      </c>
      <c r="B3441" t="s">
        <v>8557</v>
      </c>
      <c r="C3441" t="s">
        <v>706</v>
      </c>
      <c r="D3441" t="s">
        <v>442</v>
      </c>
      <c r="E3441" t="s">
        <v>16</v>
      </c>
      <c r="F3441" t="s">
        <v>16</v>
      </c>
      <c r="G3441" t="s">
        <v>16</v>
      </c>
      <c r="H3441" t="s">
        <v>17</v>
      </c>
      <c r="I3441" t="s">
        <v>18</v>
      </c>
      <c r="J3441" t="s">
        <v>19</v>
      </c>
      <c r="K3441">
        <v>-95.632909999999995</v>
      </c>
      <c r="L3441">
        <v>47.268340000000002</v>
      </c>
    </row>
    <row r="3442" spans="1:12">
      <c r="A3442" t="s">
        <v>8558</v>
      </c>
      <c r="B3442" t="s">
        <v>8559</v>
      </c>
      <c r="C3442" t="s">
        <v>706</v>
      </c>
      <c r="D3442" t="s">
        <v>442</v>
      </c>
      <c r="E3442" t="s">
        <v>16</v>
      </c>
      <c r="F3442" t="s">
        <v>16</v>
      </c>
      <c r="G3442" t="s">
        <v>192</v>
      </c>
      <c r="H3442" t="s">
        <v>17</v>
      </c>
      <c r="I3442" t="s">
        <v>18</v>
      </c>
      <c r="J3442" t="s">
        <v>19</v>
      </c>
      <c r="K3442">
        <v>-94.842380000000006</v>
      </c>
      <c r="L3442">
        <v>46.964669999999998</v>
      </c>
    </row>
    <row r="3443" spans="1:12">
      <c r="A3443" t="s">
        <v>8560</v>
      </c>
      <c r="B3443" t="s">
        <v>8561</v>
      </c>
      <c r="C3443" t="s">
        <v>706</v>
      </c>
      <c r="D3443" t="s">
        <v>442</v>
      </c>
      <c r="E3443" t="s">
        <v>16</v>
      </c>
      <c r="F3443" t="s">
        <v>16</v>
      </c>
      <c r="G3443" t="s">
        <v>192</v>
      </c>
      <c r="H3443" t="s">
        <v>17</v>
      </c>
      <c r="I3443" t="s">
        <v>18</v>
      </c>
      <c r="J3443" t="s">
        <v>19</v>
      </c>
      <c r="K3443">
        <v>-96.329639999999998</v>
      </c>
      <c r="L3443">
        <v>48.356780000000001</v>
      </c>
    </row>
    <row r="3444" spans="1:12">
      <c r="A3444" t="s">
        <v>8562</v>
      </c>
      <c r="B3444" t="s">
        <v>8563</v>
      </c>
      <c r="C3444" t="s">
        <v>706</v>
      </c>
      <c r="D3444" t="s">
        <v>442</v>
      </c>
      <c r="E3444" t="s">
        <v>16</v>
      </c>
      <c r="F3444" t="s">
        <v>16</v>
      </c>
      <c r="G3444" t="s">
        <v>192</v>
      </c>
      <c r="H3444" t="s">
        <v>77</v>
      </c>
      <c r="I3444" t="s">
        <v>18</v>
      </c>
      <c r="J3444" t="s">
        <v>19</v>
      </c>
      <c r="K3444">
        <v>-95.373909999999995</v>
      </c>
      <c r="L3444">
        <v>46.520359999999997</v>
      </c>
    </row>
    <row r="3445" spans="1:12">
      <c r="A3445" t="s">
        <v>8564</v>
      </c>
      <c r="B3445" t="s">
        <v>8565</v>
      </c>
      <c r="C3445" t="s">
        <v>706</v>
      </c>
      <c r="D3445" t="s">
        <v>442</v>
      </c>
      <c r="E3445" t="s">
        <v>16</v>
      </c>
      <c r="F3445" t="s">
        <v>16</v>
      </c>
      <c r="G3445" t="s">
        <v>192</v>
      </c>
      <c r="H3445" t="s">
        <v>17</v>
      </c>
      <c r="I3445" t="s">
        <v>18</v>
      </c>
      <c r="J3445" t="s">
        <v>19</v>
      </c>
      <c r="K3445">
        <v>-94.276049999999998</v>
      </c>
      <c r="L3445">
        <v>47.874789999999997</v>
      </c>
    </row>
    <row r="3446" spans="1:12">
      <c r="A3446" t="s">
        <v>8566</v>
      </c>
      <c r="B3446" t="s">
        <v>8567</v>
      </c>
      <c r="C3446" t="s">
        <v>706</v>
      </c>
      <c r="D3446" t="s">
        <v>442</v>
      </c>
      <c r="E3446" t="s">
        <v>16</v>
      </c>
      <c r="F3446" t="s">
        <v>16</v>
      </c>
      <c r="G3446" t="s">
        <v>192</v>
      </c>
      <c r="H3446" t="s">
        <v>17</v>
      </c>
      <c r="I3446" t="s">
        <v>18</v>
      </c>
      <c r="J3446" t="s">
        <v>19</v>
      </c>
      <c r="K3446">
        <v>-96.333699999999993</v>
      </c>
      <c r="L3446">
        <v>45.261969999999998</v>
      </c>
    </row>
    <row r="3447" spans="1:12">
      <c r="A3447" t="s">
        <v>8568</v>
      </c>
      <c r="B3447" t="s">
        <v>8569</v>
      </c>
      <c r="C3447" t="s">
        <v>706</v>
      </c>
      <c r="D3447" t="s">
        <v>442</v>
      </c>
      <c r="E3447" t="s">
        <v>16</v>
      </c>
      <c r="F3447" t="s">
        <v>16</v>
      </c>
      <c r="G3447" t="s">
        <v>16</v>
      </c>
      <c r="H3447" t="s">
        <v>17</v>
      </c>
      <c r="I3447" t="s">
        <v>18</v>
      </c>
      <c r="J3447" t="s">
        <v>19</v>
      </c>
      <c r="K3447">
        <v>-95.921819999999997</v>
      </c>
      <c r="L3447">
        <v>47.102400000000003</v>
      </c>
    </row>
    <row r="3448" spans="1:12">
      <c r="A3448" t="s">
        <v>8570</v>
      </c>
      <c r="B3448" t="s">
        <v>8571</v>
      </c>
      <c r="C3448" t="s">
        <v>706</v>
      </c>
      <c r="D3448" t="s">
        <v>442</v>
      </c>
      <c r="E3448" t="s">
        <v>16</v>
      </c>
      <c r="F3448" t="s">
        <v>16</v>
      </c>
      <c r="G3448" t="s">
        <v>192</v>
      </c>
      <c r="H3448" t="s">
        <v>17</v>
      </c>
      <c r="I3448" t="s">
        <v>18</v>
      </c>
      <c r="J3448" t="s">
        <v>19</v>
      </c>
      <c r="K3448">
        <v>-93.421840000000003</v>
      </c>
      <c r="L3448">
        <v>45.830390000000001</v>
      </c>
    </row>
    <row r="3449" spans="1:12">
      <c r="A3449" t="s">
        <v>8572</v>
      </c>
      <c r="B3449" t="s">
        <v>8573</v>
      </c>
      <c r="C3449" t="s">
        <v>706</v>
      </c>
      <c r="D3449" t="s">
        <v>442</v>
      </c>
      <c r="E3449" t="s">
        <v>16</v>
      </c>
      <c r="F3449" t="s">
        <v>16</v>
      </c>
      <c r="G3449" t="s">
        <v>192</v>
      </c>
      <c r="H3449" t="s">
        <v>17</v>
      </c>
      <c r="I3449" t="s">
        <v>18</v>
      </c>
      <c r="J3449" t="s">
        <v>19</v>
      </c>
      <c r="K3449">
        <v>-95.851380000000006</v>
      </c>
      <c r="L3449">
        <v>47.838189999999997</v>
      </c>
    </row>
    <row r="3450" spans="1:12">
      <c r="A3450" t="s">
        <v>8574</v>
      </c>
      <c r="B3450" t="s">
        <v>8575</v>
      </c>
      <c r="C3450" t="s">
        <v>706</v>
      </c>
      <c r="D3450" t="s">
        <v>442</v>
      </c>
      <c r="E3450" t="s">
        <v>16</v>
      </c>
      <c r="F3450" t="s">
        <v>16</v>
      </c>
      <c r="G3450" t="s">
        <v>16</v>
      </c>
      <c r="H3450" t="s">
        <v>77</v>
      </c>
      <c r="I3450" t="s">
        <v>18</v>
      </c>
      <c r="J3450" t="s">
        <v>19</v>
      </c>
      <c r="K3450">
        <v>-93.661259999999999</v>
      </c>
      <c r="L3450">
        <v>46.071840000000002</v>
      </c>
    </row>
    <row r="3451" spans="1:12">
      <c r="A3451" t="s">
        <v>8576</v>
      </c>
      <c r="B3451" t="s">
        <v>8577</v>
      </c>
      <c r="C3451" t="s">
        <v>706</v>
      </c>
      <c r="D3451" t="s">
        <v>442</v>
      </c>
      <c r="E3451" t="s">
        <v>16</v>
      </c>
      <c r="F3451" t="s">
        <v>16</v>
      </c>
      <c r="G3451" t="s">
        <v>16</v>
      </c>
      <c r="H3451" t="s">
        <v>26</v>
      </c>
      <c r="I3451" t="s">
        <v>18</v>
      </c>
      <c r="J3451" t="s">
        <v>19</v>
      </c>
      <c r="K3451">
        <v>-96.439719999999994</v>
      </c>
      <c r="L3451">
        <v>45.301670000000001</v>
      </c>
    </row>
    <row r="3452" spans="1:12">
      <c r="A3452" t="s">
        <v>8578</v>
      </c>
      <c r="B3452" t="s">
        <v>8579</v>
      </c>
      <c r="C3452" t="s">
        <v>706</v>
      </c>
      <c r="D3452" t="s">
        <v>442</v>
      </c>
      <c r="E3452" t="s">
        <v>16</v>
      </c>
      <c r="F3452" t="s">
        <v>16</v>
      </c>
      <c r="G3452" t="s">
        <v>16</v>
      </c>
      <c r="H3452" t="s">
        <v>17</v>
      </c>
      <c r="I3452" t="s">
        <v>18</v>
      </c>
      <c r="J3452" t="s">
        <v>19</v>
      </c>
      <c r="K3452">
        <v>-95.260329999999996</v>
      </c>
      <c r="L3452">
        <v>46.927610000000001</v>
      </c>
    </row>
    <row r="3453" spans="1:12">
      <c r="A3453" t="s">
        <v>8580</v>
      </c>
      <c r="B3453" t="s">
        <v>8581</v>
      </c>
      <c r="C3453" t="s">
        <v>706</v>
      </c>
      <c r="D3453" t="s">
        <v>442</v>
      </c>
      <c r="E3453" t="s">
        <v>16</v>
      </c>
      <c r="F3453" t="s">
        <v>16</v>
      </c>
      <c r="G3453" t="s">
        <v>192</v>
      </c>
      <c r="H3453" t="s">
        <v>77</v>
      </c>
      <c r="I3453" t="s">
        <v>18</v>
      </c>
      <c r="J3453" t="s">
        <v>19</v>
      </c>
      <c r="K3453">
        <v>-95.153919999999999</v>
      </c>
      <c r="L3453">
        <v>45.866039999999998</v>
      </c>
    </row>
    <row r="3454" spans="1:12">
      <c r="A3454" t="s">
        <v>8582</v>
      </c>
      <c r="B3454" t="s">
        <v>8583</v>
      </c>
      <c r="C3454" t="s">
        <v>706</v>
      </c>
      <c r="D3454" t="s">
        <v>442</v>
      </c>
      <c r="E3454" t="s">
        <v>16</v>
      </c>
      <c r="F3454" t="s">
        <v>16</v>
      </c>
      <c r="G3454" t="s">
        <v>192</v>
      </c>
      <c r="H3454" t="s">
        <v>17</v>
      </c>
      <c r="I3454" t="s">
        <v>18</v>
      </c>
      <c r="J3454" t="s">
        <v>19</v>
      </c>
      <c r="K3454">
        <v>-93.486279999999994</v>
      </c>
      <c r="L3454">
        <v>46.713979999999999</v>
      </c>
    </row>
    <row r="3455" spans="1:12">
      <c r="A3455" t="s">
        <v>8584</v>
      </c>
      <c r="B3455" t="s">
        <v>8585</v>
      </c>
      <c r="C3455" t="s">
        <v>706</v>
      </c>
      <c r="D3455" t="s">
        <v>442</v>
      </c>
      <c r="E3455" t="s">
        <v>16</v>
      </c>
      <c r="F3455" t="s">
        <v>16</v>
      </c>
      <c r="G3455" t="s">
        <v>192</v>
      </c>
      <c r="H3455" t="s">
        <v>77</v>
      </c>
      <c r="I3455" t="s">
        <v>18</v>
      </c>
      <c r="J3455" t="s">
        <v>19</v>
      </c>
      <c r="K3455">
        <v>-95.327219999999997</v>
      </c>
      <c r="L3455">
        <v>46.151159999999997</v>
      </c>
    </row>
    <row r="3456" spans="1:12">
      <c r="A3456" t="s">
        <v>8586</v>
      </c>
      <c r="B3456" t="s">
        <v>8587</v>
      </c>
      <c r="C3456" t="s">
        <v>706</v>
      </c>
      <c r="D3456" t="s">
        <v>442</v>
      </c>
      <c r="E3456" t="s">
        <v>16</v>
      </c>
      <c r="F3456" t="s">
        <v>16</v>
      </c>
      <c r="G3456" t="s">
        <v>16</v>
      </c>
      <c r="H3456" t="s">
        <v>77</v>
      </c>
      <c r="I3456" t="s">
        <v>18</v>
      </c>
      <c r="J3456" t="s">
        <v>19</v>
      </c>
      <c r="K3456">
        <v>-95.054689999999994</v>
      </c>
      <c r="L3456">
        <v>46.912480000000002</v>
      </c>
    </row>
    <row r="3457" spans="1:12">
      <c r="A3457" t="s">
        <v>8588</v>
      </c>
      <c r="B3457" t="s">
        <v>8589</v>
      </c>
      <c r="C3457" t="s">
        <v>706</v>
      </c>
      <c r="D3457" t="s">
        <v>442</v>
      </c>
      <c r="E3457" t="s">
        <v>16</v>
      </c>
      <c r="F3457" t="s">
        <v>16</v>
      </c>
      <c r="G3457" t="s">
        <v>192</v>
      </c>
      <c r="H3457" t="s">
        <v>26</v>
      </c>
      <c r="I3457" t="s">
        <v>18</v>
      </c>
      <c r="J3457" t="s">
        <v>19</v>
      </c>
      <c r="K3457">
        <v>-93.649379999999994</v>
      </c>
      <c r="L3457">
        <v>45.699469999999998</v>
      </c>
    </row>
    <row r="3458" spans="1:12">
      <c r="A3458" t="s">
        <v>8590</v>
      </c>
      <c r="B3458" t="s">
        <v>8591</v>
      </c>
      <c r="C3458" t="s">
        <v>706</v>
      </c>
      <c r="D3458" t="s">
        <v>442</v>
      </c>
      <c r="E3458" t="s">
        <v>16</v>
      </c>
      <c r="F3458" t="s">
        <v>16</v>
      </c>
      <c r="G3458" t="s">
        <v>16</v>
      </c>
      <c r="H3458" t="s">
        <v>77</v>
      </c>
      <c r="I3458" t="s">
        <v>18</v>
      </c>
      <c r="J3458" t="s">
        <v>19</v>
      </c>
      <c r="K3458">
        <v>-96.087059999999994</v>
      </c>
      <c r="L3458">
        <v>46.569659999999999</v>
      </c>
    </row>
    <row r="3459" spans="1:12">
      <c r="A3459" t="s">
        <v>8592</v>
      </c>
      <c r="B3459" t="s">
        <v>8593</v>
      </c>
      <c r="C3459" t="s">
        <v>706</v>
      </c>
      <c r="D3459" t="s">
        <v>442</v>
      </c>
      <c r="E3459" t="s">
        <v>16</v>
      </c>
      <c r="F3459" t="s">
        <v>16</v>
      </c>
      <c r="G3459" t="s">
        <v>192</v>
      </c>
      <c r="H3459" t="s">
        <v>77</v>
      </c>
      <c r="I3459" t="s">
        <v>18</v>
      </c>
      <c r="J3459" t="s">
        <v>19</v>
      </c>
      <c r="K3459">
        <v>-94.298649999999995</v>
      </c>
      <c r="L3459">
        <v>46.587820000000001</v>
      </c>
    </row>
    <row r="3460" spans="1:12">
      <c r="A3460" t="s">
        <v>8594</v>
      </c>
      <c r="B3460" t="s">
        <v>8595</v>
      </c>
      <c r="C3460" t="s">
        <v>706</v>
      </c>
      <c r="D3460" t="s">
        <v>442</v>
      </c>
      <c r="E3460" t="s">
        <v>16</v>
      </c>
      <c r="F3460" t="s">
        <v>16</v>
      </c>
      <c r="G3460" t="s">
        <v>192</v>
      </c>
      <c r="H3460" t="s">
        <v>26</v>
      </c>
      <c r="I3460" t="s">
        <v>18</v>
      </c>
      <c r="J3460" t="s">
        <v>19</v>
      </c>
      <c r="K3460">
        <v>-94.101079999999996</v>
      </c>
      <c r="L3460">
        <v>45.97757</v>
      </c>
    </row>
    <row r="3461" spans="1:12">
      <c r="A3461" t="s">
        <v>8596</v>
      </c>
      <c r="B3461" t="s">
        <v>8597</v>
      </c>
      <c r="C3461" t="s">
        <v>706</v>
      </c>
      <c r="D3461" t="s">
        <v>442</v>
      </c>
      <c r="E3461" t="s">
        <v>16</v>
      </c>
      <c r="F3461" t="s">
        <v>16</v>
      </c>
      <c r="G3461" t="s">
        <v>192</v>
      </c>
      <c r="H3461" t="s">
        <v>17</v>
      </c>
      <c r="I3461" t="s">
        <v>72</v>
      </c>
      <c r="J3461" t="s">
        <v>19</v>
      </c>
      <c r="K3461">
        <v>-94.474620000000002</v>
      </c>
      <c r="L3461">
        <v>46.329340000000002</v>
      </c>
    </row>
    <row r="3462" spans="1:12">
      <c r="A3462" t="s">
        <v>8598</v>
      </c>
      <c r="B3462" t="s">
        <v>8599</v>
      </c>
      <c r="C3462" t="s">
        <v>706</v>
      </c>
      <c r="D3462" t="s">
        <v>442</v>
      </c>
      <c r="E3462" t="s">
        <v>16</v>
      </c>
      <c r="F3462" t="s">
        <v>16</v>
      </c>
      <c r="G3462" t="s">
        <v>16</v>
      </c>
      <c r="H3462" t="s">
        <v>17</v>
      </c>
      <c r="I3462" t="s">
        <v>18</v>
      </c>
      <c r="J3462" t="s">
        <v>19</v>
      </c>
      <c r="K3462">
        <v>-95.597769999999997</v>
      </c>
      <c r="L3462">
        <v>47.421689999999998</v>
      </c>
    </row>
    <row r="3463" spans="1:12">
      <c r="A3463" t="s">
        <v>8600</v>
      </c>
      <c r="B3463" t="s">
        <v>8601</v>
      </c>
      <c r="C3463" t="s">
        <v>706</v>
      </c>
      <c r="D3463" t="s">
        <v>442</v>
      </c>
      <c r="E3463" t="s">
        <v>16</v>
      </c>
      <c r="F3463" t="s">
        <v>16</v>
      </c>
      <c r="G3463" t="s">
        <v>192</v>
      </c>
      <c r="H3463" t="s">
        <v>77</v>
      </c>
      <c r="I3463" t="s">
        <v>18</v>
      </c>
      <c r="J3463" t="s">
        <v>19</v>
      </c>
      <c r="K3463">
        <v>-92.97063</v>
      </c>
      <c r="L3463">
        <v>45.835859999999997</v>
      </c>
    </row>
    <row r="3464" spans="1:12">
      <c r="A3464" t="s">
        <v>8602</v>
      </c>
      <c r="B3464" t="s">
        <v>8603</v>
      </c>
      <c r="C3464" t="s">
        <v>706</v>
      </c>
      <c r="D3464" t="s">
        <v>442</v>
      </c>
      <c r="E3464" t="s">
        <v>16</v>
      </c>
      <c r="F3464" t="s">
        <v>16</v>
      </c>
      <c r="G3464" t="s">
        <v>16</v>
      </c>
      <c r="H3464" t="s">
        <v>17</v>
      </c>
      <c r="I3464" t="s">
        <v>18</v>
      </c>
      <c r="J3464" t="s">
        <v>19</v>
      </c>
      <c r="K3464">
        <v>-95.370859999999993</v>
      </c>
      <c r="L3464">
        <v>46.991909999999997</v>
      </c>
    </row>
    <row r="3465" spans="1:12">
      <c r="A3465" t="s">
        <v>8604</v>
      </c>
      <c r="B3465" t="s">
        <v>8605</v>
      </c>
      <c r="C3465" t="s">
        <v>706</v>
      </c>
      <c r="D3465" t="s">
        <v>442</v>
      </c>
      <c r="E3465" t="s">
        <v>16</v>
      </c>
      <c r="F3465" t="s">
        <v>16</v>
      </c>
      <c r="G3465" t="s">
        <v>16</v>
      </c>
      <c r="H3465" t="s">
        <v>17</v>
      </c>
      <c r="I3465" t="s">
        <v>18</v>
      </c>
      <c r="J3465" t="s">
        <v>19</v>
      </c>
      <c r="K3465">
        <v>-94.896630000000002</v>
      </c>
      <c r="L3465">
        <v>48.035989999999998</v>
      </c>
    </row>
    <row r="3466" spans="1:12">
      <c r="A3466" t="s">
        <v>8606</v>
      </c>
      <c r="B3466" t="s">
        <v>8607</v>
      </c>
      <c r="C3466" t="s">
        <v>706</v>
      </c>
      <c r="D3466" t="s">
        <v>442</v>
      </c>
      <c r="E3466" t="s">
        <v>16</v>
      </c>
      <c r="F3466" t="s">
        <v>16</v>
      </c>
      <c r="G3466" t="s">
        <v>192</v>
      </c>
      <c r="H3466" t="s">
        <v>77</v>
      </c>
      <c r="I3466" t="s">
        <v>18</v>
      </c>
      <c r="J3466" t="s">
        <v>19</v>
      </c>
      <c r="K3466">
        <v>-93.593609999999998</v>
      </c>
      <c r="L3466">
        <v>45.56447</v>
      </c>
    </row>
    <row r="3467" spans="1:12">
      <c r="A3467" t="s">
        <v>8608</v>
      </c>
      <c r="B3467" t="s">
        <v>8609</v>
      </c>
      <c r="C3467" t="s">
        <v>706</v>
      </c>
      <c r="D3467" t="s">
        <v>442</v>
      </c>
      <c r="E3467" t="s">
        <v>16</v>
      </c>
      <c r="F3467" t="s">
        <v>16</v>
      </c>
      <c r="G3467" t="s">
        <v>192</v>
      </c>
      <c r="H3467" t="s">
        <v>17</v>
      </c>
      <c r="I3467" t="s">
        <v>18</v>
      </c>
      <c r="J3467" t="s">
        <v>19</v>
      </c>
      <c r="K3467">
        <v>-93.173569999999998</v>
      </c>
      <c r="L3467">
        <v>45.915689999999998</v>
      </c>
    </row>
    <row r="3468" spans="1:12">
      <c r="A3468" t="s">
        <v>8610</v>
      </c>
      <c r="B3468" t="s">
        <v>8611</v>
      </c>
      <c r="C3468" t="s">
        <v>706</v>
      </c>
      <c r="D3468" t="s">
        <v>442</v>
      </c>
      <c r="E3468" t="s">
        <v>16</v>
      </c>
      <c r="F3468" t="s">
        <v>16</v>
      </c>
      <c r="G3468" t="s">
        <v>192</v>
      </c>
      <c r="H3468" t="s">
        <v>17</v>
      </c>
      <c r="I3468" t="s">
        <v>18</v>
      </c>
      <c r="J3468" t="s">
        <v>19</v>
      </c>
      <c r="K3468">
        <v>-94.499380000000002</v>
      </c>
      <c r="L3468">
        <v>46.089410000000001</v>
      </c>
    </row>
    <row r="3469" spans="1:12">
      <c r="A3469" t="s">
        <v>8612</v>
      </c>
      <c r="B3469" t="s">
        <v>8613</v>
      </c>
      <c r="C3469" t="s">
        <v>706</v>
      </c>
      <c r="D3469" t="s">
        <v>442</v>
      </c>
      <c r="E3469" t="s">
        <v>16</v>
      </c>
      <c r="F3469" t="s">
        <v>16</v>
      </c>
      <c r="G3469" t="s">
        <v>16</v>
      </c>
      <c r="H3469" t="s">
        <v>17</v>
      </c>
      <c r="I3469" t="s">
        <v>18</v>
      </c>
      <c r="J3469" t="s">
        <v>19</v>
      </c>
      <c r="K3469">
        <v>-94.90616</v>
      </c>
      <c r="L3469">
        <v>47.870579999999997</v>
      </c>
    </row>
    <row r="3470" spans="1:12">
      <c r="A3470" t="s">
        <v>8614</v>
      </c>
      <c r="B3470" t="s">
        <v>8615</v>
      </c>
      <c r="C3470" t="s">
        <v>706</v>
      </c>
      <c r="D3470" t="s">
        <v>442</v>
      </c>
      <c r="E3470" t="s">
        <v>16</v>
      </c>
      <c r="F3470" t="s">
        <v>16</v>
      </c>
      <c r="G3470" t="s">
        <v>16</v>
      </c>
      <c r="H3470" t="s">
        <v>26</v>
      </c>
      <c r="I3470" t="s">
        <v>18</v>
      </c>
      <c r="J3470" t="s">
        <v>19</v>
      </c>
      <c r="K3470">
        <v>-95.006240000000005</v>
      </c>
      <c r="L3470">
        <v>47.867370000000001</v>
      </c>
    </row>
    <row r="3471" spans="1:12">
      <c r="A3471" t="s">
        <v>8616</v>
      </c>
      <c r="B3471" t="s">
        <v>8617</v>
      </c>
      <c r="C3471" t="s">
        <v>706</v>
      </c>
      <c r="D3471" t="s">
        <v>442</v>
      </c>
      <c r="E3471" t="s">
        <v>16</v>
      </c>
      <c r="F3471" t="s">
        <v>16</v>
      </c>
      <c r="G3471" t="s">
        <v>192</v>
      </c>
      <c r="H3471" t="s">
        <v>26</v>
      </c>
      <c r="I3471" t="s">
        <v>18</v>
      </c>
      <c r="J3471" t="s">
        <v>19</v>
      </c>
      <c r="K3471">
        <v>-96.273030000000006</v>
      </c>
      <c r="L3471">
        <v>47.882660000000001</v>
      </c>
    </row>
    <row r="3472" spans="1:12">
      <c r="A3472" t="s">
        <v>8618</v>
      </c>
      <c r="B3472" t="s">
        <v>8619</v>
      </c>
      <c r="C3472" t="s">
        <v>706</v>
      </c>
      <c r="D3472" t="s">
        <v>442</v>
      </c>
      <c r="E3472" t="s">
        <v>16</v>
      </c>
      <c r="F3472" t="s">
        <v>16</v>
      </c>
      <c r="G3472" t="s">
        <v>16</v>
      </c>
      <c r="H3472" t="s">
        <v>17</v>
      </c>
      <c r="I3472" t="s">
        <v>72</v>
      </c>
      <c r="J3472" t="s">
        <v>19</v>
      </c>
      <c r="K3472">
        <v>-93.912660000000002</v>
      </c>
      <c r="L3472">
        <v>47.060029999999998</v>
      </c>
    </row>
    <row r="3473" spans="1:12">
      <c r="A3473" t="s">
        <v>8620</v>
      </c>
      <c r="B3473" t="s">
        <v>8621</v>
      </c>
      <c r="C3473" t="s">
        <v>706</v>
      </c>
      <c r="D3473" t="s">
        <v>442</v>
      </c>
      <c r="E3473" t="s">
        <v>16</v>
      </c>
      <c r="F3473" t="s">
        <v>16</v>
      </c>
      <c r="G3473" t="s">
        <v>16</v>
      </c>
      <c r="H3473" t="s">
        <v>17</v>
      </c>
      <c r="I3473" t="s">
        <v>18</v>
      </c>
      <c r="J3473" t="s">
        <v>19</v>
      </c>
      <c r="K3473">
        <v>-95.509280000000004</v>
      </c>
      <c r="L3473">
        <v>47.382339999999999</v>
      </c>
    </row>
    <row r="3474" spans="1:12">
      <c r="A3474" t="s">
        <v>8622</v>
      </c>
      <c r="B3474" t="s">
        <v>8623</v>
      </c>
      <c r="C3474" t="s">
        <v>706</v>
      </c>
      <c r="D3474" t="s">
        <v>442</v>
      </c>
      <c r="E3474" t="s">
        <v>16</v>
      </c>
      <c r="F3474" t="s">
        <v>16</v>
      </c>
      <c r="G3474" t="s">
        <v>16</v>
      </c>
      <c r="H3474" t="s">
        <v>17</v>
      </c>
      <c r="I3474" t="s">
        <v>18</v>
      </c>
      <c r="J3474" t="s">
        <v>19</v>
      </c>
      <c r="K3474">
        <v>-95.951340000000002</v>
      </c>
      <c r="L3474">
        <v>47.322369999999999</v>
      </c>
    </row>
    <row r="3475" spans="1:12">
      <c r="A3475" t="s">
        <v>8624</v>
      </c>
      <c r="B3475" t="s">
        <v>8625</v>
      </c>
      <c r="C3475" t="s">
        <v>706</v>
      </c>
      <c r="D3475" t="s">
        <v>442</v>
      </c>
      <c r="E3475" t="s">
        <v>16</v>
      </c>
      <c r="F3475" t="s">
        <v>16</v>
      </c>
      <c r="G3475" t="s">
        <v>192</v>
      </c>
      <c r="H3475" t="s">
        <v>26</v>
      </c>
      <c r="I3475" t="s">
        <v>18</v>
      </c>
      <c r="J3475" t="s">
        <v>19</v>
      </c>
      <c r="K3475">
        <v>-94.049239999999998</v>
      </c>
      <c r="L3475">
        <v>46.45908</v>
      </c>
    </row>
    <row r="3476" spans="1:12">
      <c r="A3476" t="s">
        <v>8626</v>
      </c>
      <c r="B3476" t="s">
        <v>8627</v>
      </c>
      <c r="C3476" t="s">
        <v>706</v>
      </c>
      <c r="D3476" t="s">
        <v>442</v>
      </c>
      <c r="E3476" t="s">
        <v>16</v>
      </c>
      <c r="F3476" t="s">
        <v>16</v>
      </c>
      <c r="G3476" t="s">
        <v>192</v>
      </c>
      <c r="H3476" t="s">
        <v>17</v>
      </c>
      <c r="I3476" t="s">
        <v>18</v>
      </c>
      <c r="J3476" t="s">
        <v>19</v>
      </c>
      <c r="K3476">
        <v>-95.101290000000006</v>
      </c>
      <c r="L3476">
        <v>48.807209999999998</v>
      </c>
    </row>
    <row r="3477" spans="1:12">
      <c r="A3477" t="s">
        <v>8628</v>
      </c>
      <c r="B3477" t="s">
        <v>8629</v>
      </c>
      <c r="C3477" t="s">
        <v>706</v>
      </c>
      <c r="D3477" t="s">
        <v>442</v>
      </c>
      <c r="E3477" t="s">
        <v>16</v>
      </c>
      <c r="F3477" t="s">
        <v>16</v>
      </c>
      <c r="G3477" t="s">
        <v>192</v>
      </c>
      <c r="H3477" t="s">
        <v>77</v>
      </c>
      <c r="I3477" t="s">
        <v>18</v>
      </c>
      <c r="J3477" t="s">
        <v>19</v>
      </c>
      <c r="K3477">
        <v>-95.76549</v>
      </c>
      <c r="L3477">
        <v>48.843780000000002</v>
      </c>
    </row>
    <row r="3478" spans="1:12">
      <c r="A3478" t="s">
        <v>8630</v>
      </c>
      <c r="B3478" t="s">
        <v>8631</v>
      </c>
      <c r="C3478" t="s">
        <v>706</v>
      </c>
      <c r="D3478" t="s">
        <v>442</v>
      </c>
      <c r="E3478" t="s">
        <v>16</v>
      </c>
      <c r="F3478" t="s">
        <v>16</v>
      </c>
      <c r="G3478" t="s">
        <v>192</v>
      </c>
      <c r="H3478" t="s">
        <v>26</v>
      </c>
      <c r="I3478" t="s">
        <v>18</v>
      </c>
      <c r="J3478" t="s">
        <v>19</v>
      </c>
      <c r="K3478">
        <v>-94.290750000000003</v>
      </c>
      <c r="L3478">
        <v>45.83</v>
      </c>
    </row>
    <row r="3479" spans="1:12">
      <c r="A3479" t="s">
        <v>8632</v>
      </c>
      <c r="B3479" t="s">
        <v>8633</v>
      </c>
      <c r="C3479" t="s">
        <v>706</v>
      </c>
      <c r="D3479" t="s">
        <v>442</v>
      </c>
      <c r="E3479" t="s">
        <v>16</v>
      </c>
      <c r="F3479" t="s">
        <v>16</v>
      </c>
      <c r="G3479" t="s">
        <v>192</v>
      </c>
      <c r="H3479" t="s">
        <v>26</v>
      </c>
      <c r="I3479" t="s">
        <v>18</v>
      </c>
      <c r="J3479" t="s">
        <v>19</v>
      </c>
      <c r="K3479">
        <v>-95.947760000000002</v>
      </c>
      <c r="L3479">
        <v>44.319569999999999</v>
      </c>
    </row>
    <row r="3480" spans="1:12">
      <c r="A3480" t="s">
        <v>8634</v>
      </c>
      <c r="B3480" t="s">
        <v>8635</v>
      </c>
      <c r="C3480" t="s">
        <v>706</v>
      </c>
      <c r="D3480" t="s">
        <v>442</v>
      </c>
      <c r="E3480" t="s">
        <v>16</v>
      </c>
      <c r="F3480" t="s">
        <v>16</v>
      </c>
      <c r="G3480" t="s">
        <v>192</v>
      </c>
      <c r="H3480" t="s">
        <v>17</v>
      </c>
      <c r="I3480" t="s">
        <v>18</v>
      </c>
      <c r="J3480" t="s">
        <v>19</v>
      </c>
      <c r="K3480">
        <v>-92.866140000000001</v>
      </c>
      <c r="L3480">
        <v>46.25929</v>
      </c>
    </row>
    <row r="3481" spans="1:12">
      <c r="A3481" t="s">
        <v>8636</v>
      </c>
      <c r="B3481" t="s">
        <v>8637</v>
      </c>
      <c r="C3481" t="s">
        <v>706</v>
      </c>
      <c r="D3481" t="s">
        <v>442</v>
      </c>
      <c r="E3481" t="s">
        <v>16</v>
      </c>
      <c r="F3481" t="s">
        <v>16</v>
      </c>
      <c r="G3481" t="s">
        <v>16</v>
      </c>
      <c r="H3481" t="s">
        <v>77</v>
      </c>
      <c r="I3481" t="s">
        <v>18</v>
      </c>
      <c r="J3481" t="s">
        <v>19</v>
      </c>
      <c r="K3481">
        <v>-94.180800000000005</v>
      </c>
      <c r="L3481">
        <v>45.538049999999998</v>
      </c>
    </row>
    <row r="3482" spans="1:12">
      <c r="A3482" t="s">
        <v>8638</v>
      </c>
      <c r="B3482" t="s">
        <v>8639</v>
      </c>
      <c r="C3482" t="s">
        <v>706</v>
      </c>
      <c r="D3482" t="s">
        <v>442</v>
      </c>
      <c r="E3482" t="s">
        <v>16</v>
      </c>
      <c r="F3482" t="s">
        <v>16</v>
      </c>
      <c r="G3482" t="s">
        <v>192</v>
      </c>
      <c r="H3482" t="s">
        <v>17</v>
      </c>
      <c r="I3482" t="s">
        <v>18</v>
      </c>
      <c r="J3482" t="s">
        <v>19</v>
      </c>
      <c r="K3482">
        <v>-97.227680000000007</v>
      </c>
      <c r="L3482">
        <v>48.968409999999999</v>
      </c>
    </row>
    <row r="3483" spans="1:12">
      <c r="A3483" t="s">
        <v>8640</v>
      </c>
      <c r="B3483" t="s">
        <v>8641</v>
      </c>
      <c r="C3483" t="s">
        <v>706</v>
      </c>
      <c r="D3483" t="s">
        <v>442</v>
      </c>
      <c r="E3483" t="s">
        <v>16</v>
      </c>
      <c r="F3483" t="s">
        <v>16</v>
      </c>
      <c r="G3483" t="s">
        <v>192</v>
      </c>
      <c r="H3483" t="s">
        <v>77</v>
      </c>
      <c r="I3483" t="s">
        <v>18</v>
      </c>
      <c r="J3483" t="s">
        <v>19</v>
      </c>
      <c r="K3483">
        <v>-94.162549999999996</v>
      </c>
      <c r="L3483">
        <v>45.596029999999999</v>
      </c>
    </row>
    <row r="3484" spans="1:12">
      <c r="A3484" t="s">
        <v>8642</v>
      </c>
      <c r="B3484" t="s">
        <v>8643</v>
      </c>
      <c r="C3484" t="s">
        <v>706</v>
      </c>
      <c r="D3484" t="s">
        <v>442</v>
      </c>
      <c r="E3484" t="s">
        <v>16</v>
      </c>
      <c r="F3484" t="s">
        <v>16</v>
      </c>
      <c r="G3484" t="s">
        <v>192</v>
      </c>
      <c r="H3484" t="s">
        <v>17</v>
      </c>
      <c r="I3484" t="s">
        <v>18</v>
      </c>
      <c r="J3484" t="s">
        <v>19</v>
      </c>
      <c r="K3484">
        <v>-95.083879999999994</v>
      </c>
      <c r="L3484">
        <v>46.628579999999999</v>
      </c>
    </row>
    <row r="3485" spans="1:12">
      <c r="A3485" t="s">
        <v>8644</v>
      </c>
      <c r="B3485" t="s">
        <v>8645</v>
      </c>
      <c r="C3485" t="s">
        <v>706</v>
      </c>
      <c r="D3485" t="s">
        <v>442</v>
      </c>
      <c r="E3485" t="s">
        <v>16</v>
      </c>
      <c r="F3485" t="s">
        <v>16</v>
      </c>
      <c r="G3485" t="s">
        <v>192</v>
      </c>
      <c r="H3485" t="s">
        <v>17</v>
      </c>
      <c r="I3485" t="s">
        <v>18</v>
      </c>
      <c r="J3485" t="s">
        <v>19</v>
      </c>
      <c r="K3485">
        <v>-95.250010000000003</v>
      </c>
      <c r="L3485">
        <v>45.57808</v>
      </c>
    </row>
    <row r="3486" spans="1:12">
      <c r="A3486" t="s">
        <v>8646</v>
      </c>
      <c r="B3486" t="s">
        <v>8647</v>
      </c>
      <c r="C3486" t="s">
        <v>706</v>
      </c>
      <c r="D3486" t="s">
        <v>442</v>
      </c>
      <c r="E3486" t="s">
        <v>16</v>
      </c>
      <c r="F3486" t="s">
        <v>16</v>
      </c>
      <c r="G3486" t="s">
        <v>16</v>
      </c>
      <c r="H3486" t="s">
        <v>17</v>
      </c>
      <c r="I3486" t="s">
        <v>18</v>
      </c>
      <c r="J3486" t="s">
        <v>19</v>
      </c>
      <c r="K3486">
        <v>-95.258480000000006</v>
      </c>
      <c r="L3486">
        <v>47.530410000000003</v>
      </c>
    </row>
    <row r="3487" spans="1:12">
      <c r="A3487" t="s">
        <v>8648</v>
      </c>
      <c r="B3487" t="s">
        <v>8649</v>
      </c>
      <c r="C3487" t="s">
        <v>706</v>
      </c>
      <c r="D3487" t="s">
        <v>442</v>
      </c>
      <c r="E3487" t="s">
        <v>16</v>
      </c>
      <c r="F3487" t="s">
        <v>16</v>
      </c>
      <c r="G3487" t="s">
        <v>192</v>
      </c>
      <c r="H3487" t="s">
        <v>26</v>
      </c>
      <c r="I3487" t="s">
        <v>69</v>
      </c>
      <c r="J3487" t="s">
        <v>19</v>
      </c>
      <c r="K3487">
        <v>-92.234889999999993</v>
      </c>
      <c r="L3487">
        <v>47.81353</v>
      </c>
    </row>
    <row r="3488" spans="1:12">
      <c r="A3488" t="s">
        <v>8650</v>
      </c>
      <c r="B3488" t="s">
        <v>8651</v>
      </c>
      <c r="C3488" t="s">
        <v>706</v>
      </c>
      <c r="D3488" t="s">
        <v>442</v>
      </c>
      <c r="E3488" t="s">
        <v>16</v>
      </c>
      <c r="F3488" t="s">
        <v>16</v>
      </c>
      <c r="G3488" t="s">
        <v>16</v>
      </c>
      <c r="H3488" t="s">
        <v>17</v>
      </c>
      <c r="I3488" t="s">
        <v>18</v>
      </c>
      <c r="J3488" t="s">
        <v>19</v>
      </c>
      <c r="K3488">
        <v>-95.478530000000006</v>
      </c>
      <c r="L3488">
        <v>47.323650000000001</v>
      </c>
    </row>
    <row r="3489" spans="1:12">
      <c r="A3489" t="s">
        <v>8652</v>
      </c>
      <c r="B3489" t="s">
        <v>8653</v>
      </c>
      <c r="C3489" t="s">
        <v>706</v>
      </c>
      <c r="D3489" t="s">
        <v>442</v>
      </c>
      <c r="E3489" t="s">
        <v>16</v>
      </c>
      <c r="F3489" t="s">
        <v>16</v>
      </c>
      <c r="G3489" t="s">
        <v>192</v>
      </c>
      <c r="H3489" t="s">
        <v>26</v>
      </c>
      <c r="I3489" t="s">
        <v>18</v>
      </c>
      <c r="J3489" t="s">
        <v>19</v>
      </c>
      <c r="K3489">
        <v>-93.184100000000001</v>
      </c>
      <c r="L3489">
        <v>45.665460000000003</v>
      </c>
    </row>
    <row r="3490" spans="1:12">
      <c r="A3490" t="s">
        <v>8654</v>
      </c>
      <c r="B3490" t="s">
        <v>8655</v>
      </c>
      <c r="C3490" t="s">
        <v>706</v>
      </c>
      <c r="D3490" t="s">
        <v>442</v>
      </c>
      <c r="E3490" t="s">
        <v>16</v>
      </c>
      <c r="F3490" t="s">
        <v>16</v>
      </c>
      <c r="G3490" t="s">
        <v>16</v>
      </c>
      <c r="H3490" t="s">
        <v>77</v>
      </c>
      <c r="I3490" t="s">
        <v>18</v>
      </c>
      <c r="J3490" t="s">
        <v>19</v>
      </c>
      <c r="K3490">
        <v>-94.808210000000003</v>
      </c>
      <c r="L3490">
        <v>46.368749999999999</v>
      </c>
    </row>
    <row r="3491" spans="1:12">
      <c r="A3491" t="s">
        <v>8656</v>
      </c>
      <c r="B3491" t="s">
        <v>8657</v>
      </c>
      <c r="C3491" t="s">
        <v>706</v>
      </c>
      <c r="D3491" t="s">
        <v>442</v>
      </c>
      <c r="E3491" t="s">
        <v>16</v>
      </c>
      <c r="F3491" t="s">
        <v>16</v>
      </c>
      <c r="G3491" t="s">
        <v>192</v>
      </c>
      <c r="H3491" t="s">
        <v>26</v>
      </c>
      <c r="I3491" t="s">
        <v>18</v>
      </c>
      <c r="J3491" t="s">
        <v>19</v>
      </c>
      <c r="K3491">
        <v>-95.532839999999993</v>
      </c>
      <c r="L3491">
        <v>45.608930000000001</v>
      </c>
    </row>
    <row r="3492" spans="1:12">
      <c r="A3492" t="s">
        <v>8658</v>
      </c>
      <c r="B3492" t="s">
        <v>8659</v>
      </c>
      <c r="C3492" t="s">
        <v>706</v>
      </c>
      <c r="D3492" t="s">
        <v>442</v>
      </c>
      <c r="E3492" t="s">
        <v>16</v>
      </c>
      <c r="F3492" t="s">
        <v>16</v>
      </c>
      <c r="G3492" t="s">
        <v>192</v>
      </c>
      <c r="H3492" t="s">
        <v>17</v>
      </c>
      <c r="I3492" t="s">
        <v>18</v>
      </c>
      <c r="J3492" t="s">
        <v>19</v>
      </c>
      <c r="K3492">
        <v>-96.447950000000006</v>
      </c>
      <c r="L3492">
        <v>48.489370000000001</v>
      </c>
    </row>
    <row r="3493" spans="1:12">
      <c r="A3493" t="s">
        <v>8660</v>
      </c>
      <c r="B3493" t="s">
        <v>8661</v>
      </c>
      <c r="C3493" t="s">
        <v>706</v>
      </c>
      <c r="D3493" t="s">
        <v>442</v>
      </c>
      <c r="E3493" t="s">
        <v>16</v>
      </c>
      <c r="F3493" t="s">
        <v>16</v>
      </c>
      <c r="G3493" t="s">
        <v>192</v>
      </c>
      <c r="H3493" t="s">
        <v>26</v>
      </c>
      <c r="I3493" t="s">
        <v>18</v>
      </c>
      <c r="J3493" t="s">
        <v>19</v>
      </c>
      <c r="K3493">
        <v>-94.641220000000004</v>
      </c>
      <c r="L3493">
        <v>45.914299999999997</v>
      </c>
    </row>
    <row r="3494" spans="1:12">
      <c r="A3494" t="s">
        <v>8662</v>
      </c>
      <c r="B3494" t="s">
        <v>8663</v>
      </c>
      <c r="C3494" t="s">
        <v>706</v>
      </c>
      <c r="D3494" t="s">
        <v>442</v>
      </c>
      <c r="E3494" t="s">
        <v>16</v>
      </c>
      <c r="F3494" t="s">
        <v>16</v>
      </c>
      <c r="G3494" t="s">
        <v>16</v>
      </c>
      <c r="H3494" t="s">
        <v>17</v>
      </c>
      <c r="I3494" t="s">
        <v>18</v>
      </c>
      <c r="J3494" t="s">
        <v>19</v>
      </c>
      <c r="K3494">
        <v>-93.121960000000001</v>
      </c>
      <c r="L3494">
        <v>46.651879999999998</v>
      </c>
    </row>
    <row r="3495" spans="1:12">
      <c r="A3495" t="s">
        <v>8664</v>
      </c>
      <c r="B3495" t="s">
        <v>8665</v>
      </c>
      <c r="C3495" t="s">
        <v>706</v>
      </c>
      <c r="D3495" t="s">
        <v>442</v>
      </c>
      <c r="E3495" t="s">
        <v>16</v>
      </c>
      <c r="F3495" t="s">
        <v>16</v>
      </c>
      <c r="G3495" t="s">
        <v>192</v>
      </c>
      <c r="H3495" t="s">
        <v>26</v>
      </c>
      <c r="I3495" t="s">
        <v>18</v>
      </c>
      <c r="J3495" t="s">
        <v>19</v>
      </c>
      <c r="K3495">
        <v>-94.684619999999995</v>
      </c>
      <c r="L3495">
        <v>47.660080000000001</v>
      </c>
    </row>
    <row r="3496" spans="1:12">
      <c r="A3496" t="s">
        <v>8666</v>
      </c>
      <c r="B3496" t="s">
        <v>8667</v>
      </c>
      <c r="C3496" t="s">
        <v>706</v>
      </c>
      <c r="D3496" t="s">
        <v>442</v>
      </c>
      <c r="E3496" t="s">
        <v>16</v>
      </c>
      <c r="F3496" t="s">
        <v>16</v>
      </c>
      <c r="G3496" t="s">
        <v>16</v>
      </c>
      <c r="H3496" t="s">
        <v>17</v>
      </c>
      <c r="I3496" t="s">
        <v>18</v>
      </c>
      <c r="J3496" t="s">
        <v>19</v>
      </c>
      <c r="K3496">
        <v>-95.695340000000002</v>
      </c>
      <c r="L3496">
        <v>47.31879</v>
      </c>
    </row>
    <row r="3497" spans="1:12">
      <c r="A3497" t="s">
        <v>8668</v>
      </c>
      <c r="B3497" t="s">
        <v>8669</v>
      </c>
      <c r="C3497" t="s">
        <v>706</v>
      </c>
      <c r="D3497" t="s">
        <v>442</v>
      </c>
      <c r="E3497" t="s">
        <v>16</v>
      </c>
      <c r="F3497" t="s">
        <v>16</v>
      </c>
      <c r="G3497" t="s">
        <v>192</v>
      </c>
      <c r="H3497" t="s">
        <v>77</v>
      </c>
      <c r="I3497" t="s">
        <v>18</v>
      </c>
      <c r="J3497" t="s">
        <v>19</v>
      </c>
      <c r="K3497">
        <v>-96.18544</v>
      </c>
      <c r="L3497">
        <v>48.106119999999997</v>
      </c>
    </row>
    <row r="3498" spans="1:12">
      <c r="A3498" t="s">
        <v>8670</v>
      </c>
      <c r="B3498" t="s">
        <v>8671</v>
      </c>
      <c r="C3498" t="s">
        <v>706</v>
      </c>
      <c r="D3498" t="s">
        <v>442</v>
      </c>
      <c r="E3498" t="s">
        <v>16</v>
      </c>
      <c r="F3498" t="s">
        <v>16</v>
      </c>
      <c r="G3498" t="s">
        <v>192</v>
      </c>
      <c r="H3498" t="s">
        <v>77</v>
      </c>
      <c r="I3498" t="s">
        <v>69</v>
      </c>
      <c r="J3498" t="s">
        <v>19</v>
      </c>
      <c r="K3498">
        <v>-92.274410000000003</v>
      </c>
      <c r="L3498">
        <v>47.812469999999998</v>
      </c>
    </row>
    <row r="3499" spans="1:12">
      <c r="A3499" t="s">
        <v>8672</v>
      </c>
      <c r="B3499" t="s">
        <v>8673</v>
      </c>
      <c r="C3499" t="s">
        <v>706</v>
      </c>
      <c r="D3499" t="s">
        <v>442</v>
      </c>
      <c r="E3499" t="s">
        <v>16</v>
      </c>
      <c r="F3499" t="s">
        <v>16</v>
      </c>
      <c r="G3499" t="s">
        <v>192</v>
      </c>
      <c r="H3499" t="s">
        <v>26</v>
      </c>
      <c r="I3499" t="s">
        <v>18</v>
      </c>
      <c r="J3499" t="s">
        <v>19</v>
      </c>
      <c r="K3499">
        <v>-95.698059999999998</v>
      </c>
      <c r="L3499">
        <v>47.783279999999998</v>
      </c>
    </row>
    <row r="3500" spans="1:12">
      <c r="A3500" t="s">
        <v>8674</v>
      </c>
      <c r="B3500" t="s">
        <v>8675</v>
      </c>
      <c r="C3500" t="s">
        <v>706</v>
      </c>
      <c r="D3500" t="s">
        <v>442</v>
      </c>
      <c r="E3500" t="s">
        <v>16</v>
      </c>
      <c r="F3500" t="s">
        <v>16</v>
      </c>
      <c r="G3500" t="s">
        <v>192</v>
      </c>
      <c r="H3500" t="s">
        <v>26</v>
      </c>
      <c r="I3500" t="s">
        <v>18</v>
      </c>
      <c r="J3500" t="s">
        <v>19</v>
      </c>
      <c r="K3500">
        <v>-94.009780000000006</v>
      </c>
      <c r="L3500">
        <v>46.503990000000002</v>
      </c>
    </row>
    <row r="3501" spans="1:12">
      <c r="A3501" t="s">
        <v>8676</v>
      </c>
      <c r="B3501" t="s">
        <v>8677</v>
      </c>
      <c r="C3501" t="s">
        <v>706</v>
      </c>
      <c r="D3501" t="s">
        <v>442</v>
      </c>
      <c r="E3501" t="s">
        <v>16</v>
      </c>
      <c r="F3501" t="s">
        <v>16</v>
      </c>
      <c r="G3501" t="s">
        <v>16</v>
      </c>
      <c r="H3501" t="s">
        <v>17</v>
      </c>
      <c r="I3501" t="s">
        <v>18</v>
      </c>
      <c r="J3501" t="s">
        <v>19</v>
      </c>
      <c r="K3501">
        <v>-95.653940000000006</v>
      </c>
      <c r="L3501">
        <v>47.228700000000003</v>
      </c>
    </row>
    <row r="3502" spans="1:12">
      <c r="A3502" t="s">
        <v>8678</v>
      </c>
      <c r="B3502" t="s">
        <v>8679</v>
      </c>
      <c r="C3502" t="s">
        <v>706</v>
      </c>
      <c r="D3502" t="s">
        <v>442</v>
      </c>
      <c r="E3502" t="s">
        <v>16</v>
      </c>
      <c r="F3502" t="s">
        <v>16</v>
      </c>
      <c r="G3502" t="s">
        <v>192</v>
      </c>
      <c r="H3502" t="s">
        <v>26</v>
      </c>
      <c r="I3502" t="s">
        <v>18</v>
      </c>
      <c r="J3502" t="s">
        <v>19</v>
      </c>
      <c r="K3502">
        <v>-96.258459999999999</v>
      </c>
      <c r="L3502">
        <v>47.259869999999999</v>
      </c>
    </row>
    <row r="3503" spans="1:12">
      <c r="A3503" t="s">
        <v>8680</v>
      </c>
      <c r="B3503" t="s">
        <v>8681</v>
      </c>
      <c r="C3503" t="s">
        <v>706</v>
      </c>
      <c r="D3503" t="s">
        <v>442</v>
      </c>
      <c r="E3503" t="s">
        <v>16</v>
      </c>
      <c r="F3503" t="s">
        <v>16</v>
      </c>
      <c r="G3503" t="s">
        <v>16</v>
      </c>
      <c r="H3503" t="s">
        <v>26</v>
      </c>
      <c r="I3503" t="s">
        <v>18</v>
      </c>
      <c r="J3503" t="s">
        <v>19</v>
      </c>
      <c r="K3503">
        <v>-93.778869999999998</v>
      </c>
      <c r="L3503">
        <v>46.18526</v>
      </c>
    </row>
    <row r="3504" spans="1:12">
      <c r="A3504" t="s">
        <v>8682</v>
      </c>
      <c r="B3504" t="s">
        <v>8683</v>
      </c>
      <c r="C3504" t="s">
        <v>706</v>
      </c>
      <c r="D3504" t="s">
        <v>442</v>
      </c>
      <c r="E3504" t="s">
        <v>16</v>
      </c>
      <c r="F3504" t="s">
        <v>16</v>
      </c>
      <c r="G3504" t="s">
        <v>16</v>
      </c>
      <c r="H3504" t="s">
        <v>77</v>
      </c>
      <c r="I3504" t="s">
        <v>18</v>
      </c>
      <c r="J3504" t="s">
        <v>19</v>
      </c>
      <c r="K3504">
        <v>-95.132069999999999</v>
      </c>
      <c r="L3504">
        <v>46.4542</v>
      </c>
    </row>
    <row r="3505" spans="1:12">
      <c r="A3505" t="s">
        <v>8684</v>
      </c>
      <c r="B3505" t="s">
        <v>8685</v>
      </c>
      <c r="C3505" t="s">
        <v>706</v>
      </c>
      <c r="D3505" t="s">
        <v>442</v>
      </c>
      <c r="E3505" t="s">
        <v>16</v>
      </c>
      <c r="F3505" t="s">
        <v>16</v>
      </c>
      <c r="G3505" t="s">
        <v>16</v>
      </c>
      <c r="H3505" t="s">
        <v>26</v>
      </c>
      <c r="I3505" t="s">
        <v>18</v>
      </c>
      <c r="J3505" t="s">
        <v>19</v>
      </c>
      <c r="K3505">
        <v>-93.525099999999995</v>
      </c>
      <c r="L3505">
        <v>46.115380000000002</v>
      </c>
    </row>
    <row r="3506" spans="1:12">
      <c r="A3506" t="s">
        <v>8686</v>
      </c>
      <c r="B3506" t="s">
        <v>8687</v>
      </c>
      <c r="C3506" t="s">
        <v>706</v>
      </c>
      <c r="D3506" t="s">
        <v>442</v>
      </c>
      <c r="E3506" t="s">
        <v>16</v>
      </c>
      <c r="F3506" t="s">
        <v>16</v>
      </c>
      <c r="G3506" t="s">
        <v>16</v>
      </c>
      <c r="H3506" t="s">
        <v>77</v>
      </c>
      <c r="I3506" t="s">
        <v>18</v>
      </c>
      <c r="J3506" t="s">
        <v>19</v>
      </c>
      <c r="K3506">
        <v>-94.263109999999998</v>
      </c>
      <c r="L3506">
        <v>45.530430000000003</v>
      </c>
    </row>
    <row r="3507" spans="1:12">
      <c r="A3507" t="s">
        <v>8688</v>
      </c>
      <c r="B3507" t="s">
        <v>8689</v>
      </c>
      <c r="C3507" t="s">
        <v>706</v>
      </c>
      <c r="D3507" t="s">
        <v>442</v>
      </c>
      <c r="E3507" t="s">
        <v>16</v>
      </c>
      <c r="F3507" t="s">
        <v>16</v>
      </c>
      <c r="G3507" t="s">
        <v>192</v>
      </c>
      <c r="H3507" t="s">
        <v>26</v>
      </c>
      <c r="I3507" t="s">
        <v>18</v>
      </c>
      <c r="J3507" t="s">
        <v>19</v>
      </c>
      <c r="K3507">
        <v>-96.767840000000007</v>
      </c>
      <c r="L3507">
        <v>48.193339999999999</v>
      </c>
    </row>
    <row r="3508" spans="1:12">
      <c r="A3508" t="s">
        <v>8690</v>
      </c>
      <c r="B3508" t="s">
        <v>8691</v>
      </c>
      <c r="C3508" t="s">
        <v>706</v>
      </c>
      <c r="D3508" t="s">
        <v>442</v>
      </c>
      <c r="E3508" t="s">
        <v>16</v>
      </c>
      <c r="F3508" t="s">
        <v>16</v>
      </c>
      <c r="G3508" t="s">
        <v>192</v>
      </c>
      <c r="H3508" t="s">
        <v>77</v>
      </c>
      <c r="I3508" t="s">
        <v>18</v>
      </c>
      <c r="J3508" t="s">
        <v>19</v>
      </c>
      <c r="K3508">
        <v>-95.330010000000001</v>
      </c>
      <c r="L3508">
        <v>48.913130000000002</v>
      </c>
    </row>
    <row r="3509" spans="1:12">
      <c r="A3509" t="s">
        <v>8692</v>
      </c>
      <c r="B3509" t="s">
        <v>8693</v>
      </c>
      <c r="C3509" t="s">
        <v>706</v>
      </c>
      <c r="D3509" t="s">
        <v>442</v>
      </c>
      <c r="E3509" t="s">
        <v>16</v>
      </c>
      <c r="F3509" t="s">
        <v>16</v>
      </c>
      <c r="G3509" t="s">
        <v>16</v>
      </c>
      <c r="H3509" t="s">
        <v>26</v>
      </c>
      <c r="I3509" t="s">
        <v>18</v>
      </c>
      <c r="J3509" t="s">
        <v>19</v>
      </c>
      <c r="K3509">
        <v>-95.941059999999993</v>
      </c>
      <c r="L3509">
        <v>47.184660000000001</v>
      </c>
    </row>
    <row r="3510" spans="1:12">
      <c r="A3510" t="s">
        <v>8694</v>
      </c>
      <c r="B3510" t="s">
        <v>8695</v>
      </c>
      <c r="C3510" t="s">
        <v>706</v>
      </c>
      <c r="D3510" t="s">
        <v>442</v>
      </c>
      <c r="E3510" t="s">
        <v>16</v>
      </c>
      <c r="F3510" t="s">
        <v>16</v>
      </c>
      <c r="G3510" t="s">
        <v>16</v>
      </c>
      <c r="H3510" t="s">
        <v>26</v>
      </c>
      <c r="I3510" t="s">
        <v>18</v>
      </c>
      <c r="J3510" t="s">
        <v>19</v>
      </c>
      <c r="K3510">
        <v>-95.600380000000001</v>
      </c>
      <c r="L3510">
        <v>47.310600000000001</v>
      </c>
    </row>
    <row r="3511" spans="1:12">
      <c r="A3511" t="s">
        <v>8696</v>
      </c>
      <c r="B3511" t="s">
        <v>8697</v>
      </c>
      <c r="C3511" t="s">
        <v>706</v>
      </c>
      <c r="D3511" t="s">
        <v>442</v>
      </c>
      <c r="E3511" t="s">
        <v>16</v>
      </c>
      <c r="F3511" t="s">
        <v>16</v>
      </c>
      <c r="G3511" t="s">
        <v>16</v>
      </c>
      <c r="H3511" t="s">
        <v>17</v>
      </c>
      <c r="I3511" t="s">
        <v>18</v>
      </c>
      <c r="J3511" t="s">
        <v>19</v>
      </c>
      <c r="K3511">
        <v>-95.848039999999997</v>
      </c>
      <c r="L3511">
        <v>47.096330000000002</v>
      </c>
    </row>
    <row r="3512" spans="1:12">
      <c r="A3512" t="s">
        <v>8698</v>
      </c>
      <c r="B3512" t="s">
        <v>8699</v>
      </c>
      <c r="C3512" t="s">
        <v>706</v>
      </c>
      <c r="D3512" t="s">
        <v>442</v>
      </c>
      <c r="E3512" t="s">
        <v>16</v>
      </c>
      <c r="F3512" t="s">
        <v>16</v>
      </c>
      <c r="G3512" t="s">
        <v>192</v>
      </c>
      <c r="H3512" t="s">
        <v>17</v>
      </c>
      <c r="I3512" t="s">
        <v>18</v>
      </c>
      <c r="J3512" t="s">
        <v>19</v>
      </c>
      <c r="K3512">
        <v>-94.953280000000007</v>
      </c>
      <c r="L3512">
        <v>48.767969999999998</v>
      </c>
    </row>
    <row r="3513" spans="1:12">
      <c r="A3513" t="s">
        <v>8700</v>
      </c>
      <c r="B3513" t="s">
        <v>8701</v>
      </c>
      <c r="C3513" t="s">
        <v>706</v>
      </c>
      <c r="D3513" t="s">
        <v>442</v>
      </c>
      <c r="E3513" t="s">
        <v>16</v>
      </c>
      <c r="F3513" t="s">
        <v>16</v>
      </c>
      <c r="G3513" t="s">
        <v>192</v>
      </c>
      <c r="H3513" t="s">
        <v>17</v>
      </c>
      <c r="I3513" t="s">
        <v>18</v>
      </c>
      <c r="J3513" t="s">
        <v>19</v>
      </c>
      <c r="K3513">
        <v>-92.834119999999999</v>
      </c>
      <c r="L3513">
        <v>46.32076</v>
      </c>
    </row>
    <row r="3514" spans="1:12">
      <c r="A3514" t="s">
        <v>8702</v>
      </c>
      <c r="B3514" t="s">
        <v>8703</v>
      </c>
      <c r="C3514" t="s">
        <v>706</v>
      </c>
      <c r="D3514" t="s">
        <v>442</v>
      </c>
      <c r="E3514" t="s">
        <v>16</v>
      </c>
      <c r="F3514" t="s">
        <v>16</v>
      </c>
      <c r="G3514" t="s">
        <v>192</v>
      </c>
      <c r="H3514" t="s">
        <v>26</v>
      </c>
      <c r="I3514" t="s">
        <v>18</v>
      </c>
      <c r="J3514" t="s">
        <v>19</v>
      </c>
      <c r="K3514">
        <v>-94.997200000000007</v>
      </c>
      <c r="L3514">
        <v>47.50929</v>
      </c>
    </row>
    <row r="3515" spans="1:12">
      <c r="A3515" t="s">
        <v>8704</v>
      </c>
      <c r="B3515" t="s">
        <v>8705</v>
      </c>
      <c r="C3515" t="s">
        <v>706</v>
      </c>
      <c r="D3515" t="s">
        <v>442</v>
      </c>
      <c r="E3515" t="s">
        <v>16</v>
      </c>
      <c r="F3515" t="s">
        <v>16</v>
      </c>
      <c r="G3515" t="s">
        <v>192</v>
      </c>
      <c r="H3515" t="s">
        <v>26</v>
      </c>
      <c r="I3515" t="s">
        <v>18</v>
      </c>
      <c r="J3515" t="s">
        <v>19</v>
      </c>
      <c r="K3515">
        <v>-95.986099999999993</v>
      </c>
      <c r="L3515">
        <v>47.537230000000001</v>
      </c>
    </row>
    <row r="3516" spans="1:12">
      <c r="A3516" t="s">
        <v>8706</v>
      </c>
      <c r="B3516" t="s">
        <v>8707</v>
      </c>
      <c r="C3516" t="s">
        <v>706</v>
      </c>
      <c r="D3516" t="s">
        <v>442</v>
      </c>
      <c r="E3516" t="s">
        <v>16</v>
      </c>
      <c r="F3516" t="s">
        <v>16</v>
      </c>
      <c r="G3516" t="s">
        <v>192</v>
      </c>
      <c r="H3516" t="s">
        <v>26</v>
      </c>
      <c r="I3516" t="s">
        <v>69</v>
      </c>
      <c r="J3516" t="s">
        <v>19</v>
      </c>
      <c r="K3516">
        <v>-91.80059</v>
      </c>
      <c r="L3516">
        <v>47.928100000000001</v>
      </c>
    </row>
    <row r="3517" spans="1:12">
      <c r="A3517" t="s">
        <v>8708</v>
      </c>
      <c r="B3517" t="s">
        <v>8709</v>
      </c>
      <c r="C3517" t="s">
        <v>706</v>
      </c>
      <c r="D3517" t="s">
        <v>442</v>
      </c>
      <c r="E3517" t="s">
        <v>16</v>
      </c>
      <c r="F3517" t="s">
        <v>16</v>
      </c>
      <c r="G3517" t="s">
        <v>192</v>
      </c>
      <c r="H3517" t="s">
        <v>17</v>
      </c>
      <c r="I3517" t="s">
        <v>18</v>
      </c>
      <c r="J3517" t="s">
        <v>19</v>
      </c>
      <c r="K3517">
        <v>-96.737530000000007</v>
      </c>
      <c r="L3517">
        <v>46.56277</v>
      </c>
    </row>
    <row r="3518" spans="1:12">
      <c r="A3518" t="s">
        <v>8710</v>
      </c>
      <c r="B3518" t="s">
        <v>8711</v>
      </c>
      <c r="C3518" t="s">
        <v>706</v>
      </c>
      <c r="D3518" t="s">
        <v>442</v>
      </c>
      <c r="E3518" t="s">
        <v>16</v>
      </c>
      <c r="F3518" t="s">
        <v>16</v>
      </c>
      <c r="G3518" t="s">
        <v>192</v>
      </c>
      <c r="H3518" t="s">
        <v>26</v>
      </c>
      <c r="I3518" t="s">
        <v>18</v>
      </c>
      <c r="J3518" t="s">
        <v>19</v>
      </c>
      <c r="K3518">
        <v>-93.006969999999995</v>
      </c>
      <c r="L3518">
        <v>46.672370000000001</v>
      </c>
    </row>
    <row r="3519" spans="1:12">
      <c r="A3519" t="s">
        <v>8712</v>
      </c>
      <c r="B3519" t="s">
        <v>8713</v>
      </c>
      <c r="C3519" t="s">
        <v>739</v>
      </c>
      <c r="D3519" t="s">
        <v>15</v>
      </c>
      <c r="E3519" t="s">
        <v>16</v>
      </c>
      <c r="F3519" t="s">
        <v>16</v>
      </c>
      <c r="G3519" t="s">
        <v>16</v>
      </c>
      <c r="H3519" t="s">
        <v>26</v>
      </c>
      <c r="I3519" t="s">
        <v>18</v>
      </c>
      <c r="J3519" t="s">
        <v>19</v>
      </c>
      <c r="K3519">
        <v>-89.502830000000003</v>
      </c>
      <c r="L3519">
        <v>34.503369999999997</v>
      </c>
    </row>
    <row r="3520" spans="1:12">
      <c r="A3520" t="s">
        <v>8714</v>
      </c>
      <c r="B3520" t="s">
        <v>8715</v>
      </c>
      <c r="C3520" t="s">
        <v>739</v>
      </c>
      <c r="D3520" t="s">
        <v>15</v>
      </c>
      <c r="E3520" t="s">
        <v>16</v>
      </c>
      <c r="F3520" t="s">
        <v>16</v>
      </c>
      <c r="G3520" t="s">
        <v>16</v>
      </c>
      <c r="H3520" t="s">
        <v>17</v>
      </c>
      <c r="I3520" t="s">
        <v>18</v>
      </c>
      <c r="J3520" t="s">
        <v>19</v>
      </c>
      <c r="K3520">
        <v>-88.521969999999996</v>
      </c>
      <c r="L3520">
        <v>30.81174</v>
      </c>
    </row>
    <row r="3521" spans="1:12">
      <c r="A3521" t="s">
        <v>8716</v>
      </c>
      <c r="B3521" t="s">
        <v>8717</v>
      </c>
      <c r="C3521" t="s">
        <v>739</v>
      </c>
      <c r="D3521" t="s">
        <v>15</v>
      </c>
      <c r="E3521" t="s">
        <v>16</v>
      </c>
      <c r="F3521" t="s">
        <v>16</v>
      </c>
      <c r="G3521" t="s">
        <v>16</v>
      </c>
      <c r="H3521" t="s">
        <v>17</v>
      </c>
      <c r="I3521" t="s">
        <v>18</v>
      </c>
      <c r="J3521" t="s">
        <v>19</v>
      </c>
      <c r="K3521">
        <v>-89.030379999999994</v>
      </c>
      <c r="L3521">
        <v>34.178730000000002</v>
      </c>
    </row>
    <row r="3522" spans="1:12">
      <c r="A3522" t="s">
        <v>8718</v>
      </c>
      <c r="B3522" t="s">
        <v>8719</v>
      </c>
      <c r="C3522" t="s">
        <v>739</v>
      </c>
      <c r="D3522" t="s">
        <v>15</v>
      </c>
      <c r="E3522" t="s">
        <v>16</v>
      </c>
      <c r="F3522" t="s">
        <v>16</v>
      </c>
      <c r="G3522" t="s">
        <v>16</v>
      </c>
      <c r="H3522" t="s">
        <v>17</v>
      </c>
      <c r="I3522" t="s">
        <v>18</v>
      </c>
      <c r="J3522" t="s">
        <v>19</v>
      </c>
      <c r="K3522">
        <v>-89.738740000000007</v>
      </c>
      <c r="L3522">
        <v>31.492260000000002</v>
      </c>
    </row>
    <row r="3523" spans="1:12">
      <c r="A3523" t="s">
        <v>8720</v>
      </c>
      <c r="B3523" t="s">
        <v>8721</v>
      </c>
      <c r="C3523" t="s">
        <v>739</v>
      </c>
      <c r="D3523" t="s">
        <v>15</v>
      </c>
      <c r="E3523" t="s">
        <v>16</v>
      </c>
      <c r="F3523" t="s">
        <v>16</v>
      </c>
      <c r="G3523" t="s">
        <v>16</v>
      </c>
      <c r="H3523" t="s">
        <v>17</v>
      </c>
      <c r="I3523" t="s">
        <v>18</v>
      </c>
      <c r="J3523" t="s">
        <v>19</v>
      </c>
      <c r="K3523">
        <v>-88.925820000000002</v>
      </c>
      <c r="L3523">
        <v>31.170159999999999</v>
      </c>
    </row>
    <row r="3524" spans="1:12">
      <c r="A3524" t="s">
        <v>8722</v>
      </c>
      <c r="B3524" t="s">
        <v>8723</v>
      </c>
      <c r="C3524" t="s">
        <v>739</v>
      </c>
      <c r="D3524" t="s">
        <v>15</v>
      </c>
      <c r="E3524" t="s">
        <v>16</v>
      </c>
      <c r="F3524" t="s">
        <v>16</v>
      </c>
      <c r="G3524" t="s">
        <v>16</v>
      </c>
      <c r="H3524" t="s">
        <v>17</v>
      </c>
      <c r="I3524" t="s">
        <v>18</v>
      </c>
      <c r="J3524" t="s">
        <v>19</v>
      </c>
      <c r="K3524">
        <v>-88.804360000000003</v>
      </c>
      <c r="L3524">
        <v>30.86992</v>
      </c>
    </row>
    <row r="3525" spans="1:12">
      <c r="A3525" t="s">
        <v>8724</v>
      </c>
      <c r="B3525" t="s">
        <v>8725</v>
      </c>
      <c r="C3525" t="s">
        <v>739</v>
      </c>
      <c r="D3525" t="s">
        <v>15</v>
      </c>
      <c r="E3525" t="s">
        <v>16</v>
      </c>
      <c r="F3525" t="s">
        <v>16</v>
      </c>
      <c r="G3525" t="s">
        <v>16</v>
      </c>
      <c r="H3525" t="s">
        <v>17</v>
      </c>
      <c r="I3525" t="s">
        <v>18</v>
      </c>
      <c r="J3525" t="s">
        <v>19</v>
      </c>
      <c r="K3525">
        <v>-89.33126</v>
      </c>
      <c r="L3525">
        <v>34.575389999999999</v>
      </c>
    </row>
    <row r="3526" spans="1:12">
      <c r="A3526" t="s">
        <v>8726</v>
      </c>
      <c r="B3526" t="s">
        <v>8727</v>
      </c>
      <c r="C3526" t="s">
        <v>739</v>
      </c>
      <c r="D3526" t="s">
        <v>15</v>
      </c>
      <c r="E3526" t="s">
        <v>16</v>
      </c>
      <c r="F3526" t="s">
        <v>16</v>
      </c>
      <c r="G3526" t="s">
        <v>16</v>
      </c>
      <c r="H3526" t="s">
        <v>26</v>
      </c>
      <c r="I3526" t="s">
        <v>18</v>
      </c>
      <c r="J3526" t="s">
        <v>19</v>
      </c>
      <c r="K3526">
        <v>-88.563869999999994</v>
      </c>
      <c r="L3526">
        <v>34.837670000000003</v>
      </c>
    </row>
    <row r="3527" spans="1:12">
      <c r="A3527" t="s">
        <v>8728</v>
      </c>
      <c r="B3527" t="s">
        <v>8729</v>
      </c>
      <c r="C3527" t="s">
        <v>739</v>
      </c>
      <c r="D3527" t="s">
        <v>15</v>
      </c>
      <c r="E3527" t="s">
        <v>16</v>
      </c>
      <c r="F3527" t="s">
        <v>16</v>
      </c>
      <c r="G3527" t="s">
        <v>16</v>
      </c>
      <c r="H3527" t="s">
        <v>77</v>
      </c>
      <c r="I3527" t="s">
        <v>18</v>
      </c>
      <c r="J3527" t="s">
        <v>19</v>
      </c>
      <c r="K3527">
        <v>-88.946539999999999</v>
      </c>
      <c r="L3527">
        <v>30.443059999999999</v>
      </c>
    </row>
    <row r="3528" spans="1:12">
      <c r="A3528" t="s">
        <v>8730</v>
      </c>
      <c r="B3528" t="s">
        <v>8731</v>
      </c>
      <c r="C3528" t="s">
        <v>739</v>
      </c>
      <c r="D3528" t="s">
        <v>15</v>
      </c>
      <c r="E3528" t="s">
        <v>16</v>
      </c>
      <c r="F3528" t="s">
        <v>16</v>
      </c>
      <c r="G3528" t="s">
        <v>16</v>
      </c>
      <c r="H3528" t="s">
        <v>26</v>
      </c>
      <c r="I3528" t="s">
        <v>18</v>
      </c>
      <c r="J3528" t="s">
        <v>19</v>
      </c>
      <c r="K3528">
        <v>-89.024919999999995</v>
      </c>
      <c r="L3528">
        <v>34.673990000000003</v>
      </c>
    </row>
    <row r="3529" spans="1:12">
      <c r="A3529" t="s">
        <v>8732</v>
      </c>
      <c r="B3529" t="s">
        <v>8733</v>
      </c>
      <c r="C3529" t="s">
        <v>739</v>
      </c>
      <c r="D3529" t="s">
        <v>15</v>
      </c>
      <c r="E3529" t="s">
        <v>16</v>
      </c>
      <c r="F3529" t="s">
        <v>16</v>
      </c>
      <c r="G3529" t="s">
        <v>192</v>
      </c>
      <c r="H3529" t="s">
        <v>17</v>
      </c>
      <c r="I3529" t="s">
        <v>18</v>
      </c>
      <c r="J3529" t="s">
        <v>19</v>
      </c>
      <c r="K3529">
        <v>-88.878439999999998</v>
      </c>
      <c r="L3529">
        <v>34.389980000000001</v>
      </c>
    </row>
    <row r="3530" spans="1:12">
      <c r="A3530" t="s">
        <v>8734</v>
      </c>
      <c r="B3530" t="s">
        <v>8735</v>
      </c>
      <c r="C3530" t="s">
        <v>739</v>
      </c>
      <c r="D3530" t="s">
        <v>15</v>
      </c>
      <c r="E3530" t="s">
        <v>16</v>
      </c>
      <c r="F3530" t="s">
        <v>16</v>
      </c>
      <c r="G3530" t="s">
        <v>192</v>
      </c>
      <c r="H3530" t="s">
        <v>26</v>
      </c>
      <c r="I3530" t="s">
        <v>18</v>
      </c>
      <c r="J3530" t="s">
        <v>19</v>
      </c>
      <c r="K3530">
        <v>-90.461460000000002</v>
      </c>
      <c r="L3530">
        <v>31.430769999999999</v>
      </c>
    </row>
    <row r="3531" spans="1:12">
      <c r="A3531" t="s">
        <v>8736</v>
      </c>
      <c r="B3531" t="s">
        <v>8737</v>
      </c>
      <c r="C3531" t="s">
        <v>739</v>
      </c>
      <c r="D3531" t="s">
        <v>15</v>
      </c>
      <c r="E3531" t="s">
        <v>16</v>
      </c>
      <c r="F3531" t="s">
        <v>16</v>
      </c>
      <c r="G3531" t="s">
        <v>16</v>
      </c>
      <c r="H3531" t="s">
        <v>17</v>
      </c>
      <c r="I3531" t="s">
        <v>18</v>
      </c>
      <c r="J3531" t="s">
        <v>19</v>
      </c>
      <c r="K3531">
        <v>-89.16377</v>
      </c>
      <c r="L3531">
        <v>30.89622</v>
      </c>
    </row>
    <row r="3532" spans="1:12">
      <c r="A3532" t="s">
        <v>8738</v>
      </c>
      <c r="B3532" t="s">
        <v>8739</v>
      </c>
      <c r="C3532" t="s">
        <v>739</v>
      </c>
      <c r="D3532" t="s">
        <v>15</v>
      </c>
      <c r="E3532" t="s">
        <v>16</v>
      </c>
      <c r="F3532" t="s">
        <v>16</v>
      </c>
      <c r="G3532" t="s">
        <v>16</v>
      </c>
      <c r="H3532" t="s">
        <v>77</v>
      </c>
      <c r="I3532" t="s">
        <v>18</v>
      </c>
      <c r="J3532" t="s">
        <v>19</v>
      </c>
      <c r="K3532">
        <v>-88.569469999999995</v>
      </c>
      <c r="L3532">
        <v>34.66386</v>
      </c>
    </row>
    <row r="3533" spans="1:12">
      <c r="A3533" t="s">
        <v>8740</v>
      </c>
      <c r="B3533" t="s">
        <v>8741</v>
      </c>
      <c r="C3533" t="s">
        <v>739</v>
      </c>
      <c r="D3533" t="s">
        <v>15</v>
      </c>
      <c r="E3533" t="s">
        <v>16</v>
      </c>
      <c r="F3533" t="s">
        <v>16</v>
      </c>
      <c r="G3533" t="s">
        <v>16</v>
      </c>
      <c r="H3533" t="s">
        <v>77</v>
      </c>
      <c r="I3533" t="s">
        <v>18</v>
      </c>
      <c r="J3533" t="s">
        <v>19</v>
      </c>
      <c r="K3533">
        <v>-90.440640000000002</v>
      </c>
      <c r="L3533">
        <v>31.583580000000001</v>
      </c>
    </row>
    <row r="3534" spans="1:12">
      <c r="A3534" t="s">
        <v>8742</v>
      </c>
      <c r="B3534" t="s">
        <v>8743</v>
      </c>
      <c r="C3534" t="s">
        <v>739</v>
      </c>
      <c r="D3534" t="s">
        <v>15</v>
      </c>
      <c r="E3534" t="s">
        <v>16</v>
      </c>
      <c r="F3534" t="s">
        <v>16</v>
      </c>
      <c r="G3534" t="s">
        <v>192</v>
      </c>
      <c r="H3534" t="s">
        <v>17</v>
      </c>
      <c r="I3534" t="s">
        <v>18</v>
      </c>
      <c r="J3534" t="s">
        <v>19</v>
      </c>
      <c r="K3534">
        <v>-88.535179999999997</v>
      </c>
      <c r="L3534">
        <v>31.549019999999999</v>
      </c>
    </row>
    <row r="3535" spans="1:12">
      <c r="A3535" t="s">
        <v>8744</v>
      </c>
      <c r="B3535" t="s">
        <v>8745</v>
      </c>
      <c r="C3535" t="s">
        <v>739</v>
      </c>
      <c r="D3535" t="s">
        <v>15</v>
      </c>
      <c r="E3535" t="s">
        <v>16</v>
      </c>
      <c r="F3535" t="s">
        <v>16</v>
      </c>
      <c r="G3535" t="s">
        <v>16</v>
      </c>
      <c r="H3535" t="s">
        <v>17</v>
      </c>
      <c r="I3535" t="s">
        <v>18</v>
      </c>
      <c r="J3535" t="s">
        <v>19</v>
      </c>
      <c r="K3535">
        <v>-88.315969999999993</v>
      </c>
      <c r="L3535">
        <v>34.840009999999999</v>
      </c>
    </row>
    <row r="3536" spans="1:12">
      <c r="A3536" t="s">
        <v>8746</v>
      </c>
      <c r="B3536" t="s">
        <v>8747</v>
      </c>
      <c r="C3536" t="s">
        <v>739</v>
      </c>
      <c r="D3536" t="s">
        <v>15</v>
      </c>
      <c r="E3536" t="s">
        <v>16</v>
      </c>
      <c r="F3536" t="s">
        <v>16</v>
      </c>
      <c r="G3536" t="s">
        <v>16</v>
      </c>
      <c r="H3536" t="s">
        <v>26</v>
      </c>
      <c r="I3536" t="s">
        <v>18</v>
      </c>
      <c r="J3536" t="s">
        <v>19</v>
      </c>
      <c r="K3536">
        <v>-89.685220000000001</v>
      </c>
      <c r="L3536">
        <v>34.86571</v>
      </c>
    </row>
    <row r="3537" spans="1:12">
      <c r="A3537" t="s">
        <v>8748</v>
      </c>
      <c r="B3537" t="s">
        <v>8749</v>
      </c>
      <c r="C3537" t="s">
        <v>739</v>
      </c>
      <c r="D3537" t="s">
        <v>15</v>
      </c>
      <c r="E3537" t="s">
        <v>16</v>
      </c>
      <c r="F3537" t="s">
        <v>16</v>
      </c>
      <c r="G3537" t="s">
        <v>16</v>
      </c>
      <c r="H3537" t="s">
        <v>77</v>
      </c>
      <c r="I3537" t="s">
        <v>18</v>
      </c>
      <c r="J3537" t="s">
        <v>19</v>
      </c>
      <c r="K3537">
        <v>-89.532560000000004</v>
      </c>
      <c r="L3537">
        <v>32.74586</v>
      </c>
    </row>
    <row r="3538" spans="1:12">
      <c r="A3538" t="s">
        <v>8750</v>
      </c>
      <c r="B3538" t="s">
        <v>8751</v>
      </c>
      <c r="C3538" t="s">
        <v>739</v>
      </c>
      <c r="D3538" t="s">
        <v>15</v>
      </c>
      <c r="E3538" t="s">
        <v>16</v>
      </c>
      <c r="F3538" t="s">
        <v>16</v>
      </c>
      <c r="G3538" t="s">
        <v>16</v>
      </c>
      <c r="H3538" t="s">
        <v>26</v>
      </c>
      <c r="I3538" t="s">
        <v>18</v>
      </c>
      <c r="J3538" t="s">
        <v>19</v>
      </c>
      <c r="K3538">
        <v>-91.066490000000002</v>
      </c>
      <c r="L3538">
        <v>31.087060000000001</v>
      </c>
    </row>
    <row r="3539" spans="1:12">
      <c r="A3539" t="s">
        <v>8752</v>
      </c>
      <c r="B3539" t="s">
        <v>8753</v>
      </c>
      <c r="C3539" t="s">
        <v>739</v>
      </c>
      <c r="D3539" t="s">
        <v>15</v>
      </c>
      <c r="E3539" t="s">
        <v>16</v>
      </c>
      <c r="F3539" t="s">
        <v>16</v>
      </c>
      <c r="G3539" t="s">
        <v>16</v>
      </c>
      <c r="H3539" t="s">
        <v>17</v>
      </c>
      <c r="I3539" t="s">
        <v>18</v>
      </c>
      <c r="J3539" t="s">
        <v>19</v>
      </c>
      <c r="K3539">
        <v>-88.871120000000005</v>
      </c>
      <c r="L3539">
        <v>34.930799999999998</v>
      </c>
    </row>
    <row r="3540" spans="1:12">
      <c r="A3540" t="s">
        <v>8754</v>
      </c>
      <c r="B3540" t="s">
        <v>8755</v>
      </c>
      <c r="C3540" t="s">
        <v>739</v>
      </c>
      <c r="D3540" t="s">
        <v>15</v>
      </c>
      <c r="E3540" t="s">
        <v>16</v>
      </c>
      <c r="F3540" t="s">
        <v>16</v>
      </c>
      <c r="G3540" t="s">
        <v>192</v>
      </c>
      <c r="H3540" t="s">
        <v>17</v>
      </c>
      <c r="I3540" t="s">
        <v>18</v>
      </c>
      <c r="J3540" t="s">
        <v>19</v>
      </c>
      <c r="K3540">
        <v>-88.693100000000001</v>
      </c>
      <c r="L3540">
        <v>31.581700000000001</v>
      </c>
    </row>
    <row r="3541" spans="1:12">
      <c r="A3541" t="s">
        <v>8756</v>
      </c>
      <c r="B3541" t="s">
        <v>8757</v>
      </c>
      <c r="C3541" t="s">
        <v>739</v>
      </c>
      <c r="D3541" t="s">
        <v>15</v>
      </c>
      <c r="E3541" t="s">
        <v>16</v>
      </c>
      <c r="F3541" t="s">
        <v>16</v>
      </c>
      <c r="G3541" t="s">
        <v>16</v>
      </c>
      <c r="H3541" t="s">
        <v>17</v>
      </c>
      <c r="I3541" t="s">
        <v>18</v>
      </c>
      <c r="J3541" t="s">
        <v>19</v>
      </c>
      <c r="K3541">
        <v>-89.571529999999996</v>
      </c>
      <c r="L3541">
        <v>31.649260000000002</v>
      </c>
    </row>
    <row r="3542" spans="1:12">
      <c r="A3542" t="s">
        <v>8758</v>
      </c>
      <c r="B3542" t="s">
        <v>8759</v>
      </c>
      <c r="C3542" t="s">
        <v>739</v>
      </c>
      <c r="D3542" t="s">
        <v>15</v>
      </c>
      <c r="E3542" t="s">
        <v>16</v>
      </c>
      <c r="F3542" t="s">
        <v>16</v>
      </c>
      <c r="G3542" t="s">
        <v>16</v>
      </c>
      <c r="H3542" t="s">
        <v>17</v>
      </c>
      <c r="I3542" t="s">
        <v>18</v>
      </c>
      <c r="J3542" t="s">
        <v>19</v>
      </c>
      <c r="K3542">
        <v>-89.81935</v>
      </c>
      <c r="L3542">
        <v>31.253139999999998</v>
      </c>
    </row>
    <row r="3543" spans="1:12">
      <c r="A3543" t="s">
        <v>8760</v>
      </c>
      <c r="B3543" t="s">
        <v>8761</v>
      </c>
      <c r="C3543" t="s">
        <v>739</v>
      </c>
      <c r="D3543" t="s">
        <v>15</v>
      </c>
      <c r="E3543" t="s">
        <v>16</v>
      </c>
      <c r="F3543" t="s">
        <v>16</v>
      </c>
      <c r="G3543" t="s">
        <v>16</v>
      </c>
      <c r="H3543" t="s">
        <v>17</v>
      </c>
      <c r="I3543" t="s">
        <v>18</v>
      </c>
      <c r="J3543" t="s">
        <v>19</v>
      </c>
      <c r="K3543">
        <v>-89.936509999999998</v>
      </c>
      <c r="L3543">
        <v>34.512650000000001</v>
      </c>
    </row>
    <row r="3544" spans="1:12">
      <c r="A3544" t="s">
        <v>8762</v>
      </c>
      <c r="B3544" t="s">
        <v>8763</v>
      </c>
      <c r="C3544" t="s">
        <v>739</v>
      </c>
      <c r="D3544" t="s">
        <v>15</v>
      </c>
      <c r="E3544" t="s">
        <v>16</v>
      </c>
      <c r="F3544" t="s">
        <v>16</v>
      </c>
      <c r="G3544" t="s">
        <v>16</v>
      </c>
      <c r="H3544" t="s">
        <v>17</v>
      </c>
      <c r="I3544" t="s">
        <v>18</v>
      </c>
      <c r="J3544" t="s">
        <v>19</v>
      </c>
      <c r="K3544">
        <v>-91.062659999999994</v>
      </c>
      <c r="L3544">
        <v>31.278870000000001</v>
      </c>
    </row>
    <row r="3545" spans="1:12">
      <c r="A3545" t="s">
        <v>8764</v>
      </c>
      <c r="B3545" t="s">
        <v>8765</v>
      </c>
      <c r="C3545" t="s">
        <v>739</v>
      </c>
      <c r="D3545" t="s">
        <v>15</v>
      </c>
      <c r="E3545" t="s">
        <v>16</v>
      </c>
      <c r="F3545" t="s">
        <v>16</v>
      </c>
      <c r="G3545" t="s">
        <v>16</v>
      </c>
      <c r="H3545" t="s">
        <v>77</v>
      </c>
      <c r="I3545" t="s">
        <v>18</v>
      </c>
      <c r="J3545" t="s">
        <v>19</v>
      </c>
      <c r="K3545">
        <v>-88.908760000000001</v>
      </c>
      <c r="L3545">
        <v>30.444389999999999</v>
      </c>
    </row>
    <row r="3546" spans="1:12">
      <c r="A3546" t="s">
        <v>8766</v>
      </c>
      <c r="B3546" t="s">
        <v>8767</v>
      </c>
      <c r="C3546" t="s">
        <v>739</v>
      </c>
      <c r="D3546" t="s">
        <v>15</v>
      </c>
      <c r="E3546" t="s">
        <v>16</v>
      </c>
      <c r="F3546" t="s">
        <v>16</v>
      </c>
      <c r="G3546" t="s">
        <v>16</v>
      </c>
      <c r="H3546" t="s">
        <v>17</v>
      </c>
      <c r="I3546" t="s">
        <v>18</v>
      </c>
      <c r="J3546" t="s">
        <v>19</v>
      </c>
      <c r="K3546">
        <v>-88.839489999999998</v>
      </c>
      <c r="L3546">
        <v>34.628149999999998</v>
      </c>
    </row>
    <row r="3547" spans="1:12">
      <c r="A3547" t="s">
        <v>8768</v>
      </c>
      <c r="B3547" t="s">
        <v>8769</v>
      </c>
      <c r="C3547" t="s">
        <v>739</v>
      </c>
      <c r="D3547" t="s">
        <v>15</v>
      </c>
      <c r="E3547" t="s">
        <v>16</v>
      </c>
      <c r="F3547" t="s">
        <v>16</v>
      </c>
      <c r="G3547" t="s">
        <v>192</v>
      </c>
      <c r="H3547" t="s">
        <v>17</v>
      </c>
      <c r="I3547" t="s">
        <v>18</v>
      </c>
      <c r="J3547" t="s">
        <v>19</v>
      </c>
      <c r="K3547">
        <v>-89.284959999999998</v>
      </c>
      <c r="L3547">
        <v>31.42803</v>
      </c>
    </row>
    <row r="3548" spans="1:12">
      <c r="A3548" t="s">
        <v>8770</v>
      </c>
      <c r="B3548" t="s">
        <v>8771</v>
      </c>
      <c r="C3548" t="s">
        <v>739</v>
      </c>
      <c r="D3548" t="s">
        <v>15</v>
      </c>
      <c r="E3548" t="s">
        <v>16</v>
      </c>
      <c r="F3548" t="s">
        <v>16</v>
      </c>
      <c r="G3548" t="s">
        <v>16</v>
      </c>
      <c r="H3548" t="s">
        <v>17</v>
      </c>
      <c r="I3548" t="s">
        <v>18</v>
      </c>
      <c r="J3548" t="s">
        <v>19</v>
      </c>
      <c r="K3548">
        <v>-89.018749999999997</v>
      </c>
      <c r="L3548">
        <v>34.361629999999998</v>
      </c>
    </row>
    <row r="3549" spans="1:12">
      <c r="A3549" t="s">
        <v>8772</v>
      </c>
      <c r="B3549" t="s">
        <v>8773</v>
      </c>
      <c r="C3549" t="s">
        <v>739</v>
      </c>
      <c r="D3549" t="s">
        <v>15</v>
      </c>
      <c r="E3549" t="s">
        <v>16</v>
      </c>
      <c r="F3549" t="s">
        <v>16</v>
      </c>
      <c r="G3549" t="s">
        <v>16</v>
      </c>
      <c r="H3549" t="s">
        <v>26</v>
      </c>
      <c r="I3549" t="s">
        <v>18</v>
      </c>
      <c r="J3549" t="s">
        <v>19</v>
      </c>
      <c r="K3549">
        <v>-89.204449999999994</v>
      </c>
      <c r="L3549">
        <v>31.594639999999998</v>
      </c>
    </row>
    <row r="3550" spans="1:12">
      <c r="A3550" t="s">
        <v>8774</v>
      </c>
      <c r="B3550" t="s">
        <v>8775</v>
      </c>
      <c r="C3550" t="s">
        <v>739</v>
      </c>
      <c r="D3550" t="s">
        <v>15</v>
      </c>
      <c r="E3550" t="s">
        <v>16</v>
      </c>
      <c r="F3550" t="s">
        <v>16</v>
      </c>
      <c r="G3550" t="s">
        <v>16</v>
      </c>
      <c r="H3550" t="s">
        <v>17</v>
      </c>
      <c r="I3550" t="s">
        <v>18</v>
      </c>
      <c r="J3550" t="s">
        <v>19</v>
      </c>
      <c r="K3550">
        <v>-88.549130000000005</v>
      </c>
      <c r="L3550">
        <v>30.49269</v>
      </c>
    </row>
    <row r="3551" spans="1:12">
      <c r="A3551" t="s">
        <v>8776</v>
      </c>
      <c r="B3551" t="s">
        <v>8777</v>
      </c>
      <c r="C3551" t="s">
        <v>739</v>
      </c>
      <c r="D3551" t="s">
        <v>15</v>
      </c>
      <c r="E3551" t="s">
        <v>16</v>
      </c>
      <c r="F3551" t="s">
        <v>16</v>
      </c>
      <c r="G3551" t="s">
        <v>16</v>
      </c>
      <c r="H3551" t="s">
        <v>26</v>
      </c>
      <c r="I3551" t="s">
        <v>18</v>
      </c>
      <c r="J3551" t="s">
        <v>19</v>
      </c>
      <c r="K3551">
        <v>-88.44041</v>
      </c>
      <c r="L3551">
        <v>34.92315</v>
      </c>
    </row>
    <row r="3552" spans="1:12">
      <c r="A3552" t="s">
        <v>8778</v>
      </c>
      <c r="B3552" t="s">
        <v>8779</v>
      </c>
      <c r="C3552" t="s">
        <v>739</v>
      </c>
      <c r="D3552" t="s">
        <v>15</v>
      </c>
      <c r="E3552" t="s">
        <v>16</v>
      </c>
      <c r="F3552" t="s">
        <v>16</v>
      </c>
      <c r="G3552" t="s">
        <v>16</v>
      </c>
      <c r="H3552" t="s">
        <v>17</v>
      </c>
      <c r="I3552" t="s">
        <v>18</v>
      </c>
      <c r="J3552" t="s">
        <v>19</v>
      </c>
      <c r="K3552">
        <v>-90.454040000000006</v>
      </c>
      <c r="L3552">
        <v>31.185929999999999</v>
      </c>
    </row>
    <row r="3553" spans="1:12">
      <c r="A3553" t="s">
        <v>8780</v>
      </c>
      <c r="B3553" t="s">
        <v>8781</v>
      </c>
      <c r="C3553" t="s">
        <v>739</v>
      </c>
      <c r="D3553" t="s">
        <v>15</v>
      </c>
      <c r="E3553" t="s">
        <v>16</v>
      </c>
      <c r="F3553" t="s">
        <v>16</v>
      </c>
      <c r="G3553" t="s">
        <v>16</v>
      </c>
      <c r="H3553" t="s">
        <v>17</v>
      </c>
      <c r="I3553" t="s">
        <v>18</v>
      </c>
      <c r="J3553" t="s">
        <v>19</v>
      </c>
      <c r="K3553">
        <v>-89.881460000000004</v>
      </c>
      <c r="L3553">
        <v>31.23856</v>
      </c>
    </row>
    <row r="3554" spans="1:12">
      <c r="A3554" t="s">
        <v>8782</v>
      </c>
      <c r="B3554" t="s">
        <v>8783</v>
      </c>
      <c r="C3554" t="s">
        <v>739</v>
      </c>
      <c r="D3554" t="s">
        <v>15</v>
      </c>
      <c r="E3554" t="s">
        <v>16</v>
      </c>
      <c r="F3554" t="s">
        <v>16</v>
      </c>
      <c r="G3554" t="s">
        <v>16</v>
      </c>
      <c r="H3554" t="s">
        <v>77</v>
      </c>
      <c r="I3554" t="s">
        <v>18</v>
      </c>
      <c r="J3554" t="s">
        <v>19</v>
      </c>
      <c r="K3554">
        <v>-88.664289999999994</v>
      </c>
      <c r="L3554">
        <v>30.404540000000001</v>
      </c>
    </row>
    <row r="3555" spans="1:12">
      <c r="A3555" t="s">
        <v>8784</v>
      </c>
      <c r="B3555" t="s">
        <v>8785</v>
      </c>
      <c r="C3555" t="s">
        <v>739</v>
      </c>
      <c r="D3555" t="s">
        <v>15</v>
      </c>
      <c r="E3555" t="s">
        <v>16</v>
      </c>
      <c r="F3555" t="s">
        <v>16</v>
      </c>
      <c r="G3555" t="s">
        <v>16</v>
      </c>
      <c r="H3555" t="s">
        <v>17</v>
      </c>
      <c r="I3555" t="s">
        <v>18</v>
      </c>
      <c r="J3555" t="s">
        <v>19</v>
      </c>
      <c r="K3555">
        <v>-89.307519999999997</v>
      </c>
      <c r="L3555">
        <v>31.367249999999999</v>
      </c>
    </row>
    <row r="3556" spans="1:12">
      <c r="A3556" t="s">
        <v>8786</v>
      </c>
      <c r="B3556" t="s">
        <v>8787</v>
      </c>
      <c r="C3556" t="s">
        <v>739</v>
      </c>
      <c r="D3556" t="s">
        <v>15</v>
      </c>
      <c r="E3556" t="s">
        <v>16</v>
      </c>
      <c r="F3556" t="s">
        <v>16</v>
      </c>
      <c r="G3556" t="s">
        <v>192</v>
      </c>
      <c r="H3556" t="s">
        <v>26</v>
      </c>
      <c r="I3556" t="s">
        <v>18</v>
      </c>
      <c r="J3556" t="s">
        <v>19</v>
      </c>
      <c r="K3556">
        <v>-88.814620000000005</v>
      </c>
      <c r="L3556">
        <v>30.437750000000001</v>
      </c>
    </row>
    <row r="3557" spans="1:12">
      <c r="A3557" t="s">
        <v>8788</v>
      </c>
      <c r="B3557" t="s">
        <v>8789</v>
      </c>
      <c r="C3557" t="s">
        <v>739</v>
      </c>
      <c r="D3557" t="s">
        <v>15</v>
      </c>
      <c r="E3557" t="s">
        <v>16</v>
      </c>
      <c r="F3557" t="s">
        <v>16</v>
      </c>
      <c r="G3557" t="s">
        <v>192</v>
      </c>
      <c r="H3557" t="s">
        <v>26</v>
      </c>
      <c r="I3557" t="s">
        <v>18</v>
      </c>
      <c r="J3557" t="s">
        <v>19</v>
      </c>
      <c r="K3557">
        <v>-88.758030000000005</v>
      </c>
      <c r="L3557">
        <v>30.37875</v>
      </c>
    </row>
    <row r="3558" spans="1:12">
      <c r="A3558" t="s">
        <v>8790</v>
      </c>
      <c r="B3558" t="s">
        <v>8791</v>
      </c>
      <c r="C3558" t="s">
        <v>739</v>
      </c>
      <c r="D3558" t="s">
        <v>15</v>
      </c>
      <c r="E3558" t="s">
        <v>16</v>
      </c>
      <c r="F3558" t="s">
        <v>16</v>
      </c>
      <c r="G3558" t="s">
        <v>16</v>
      </c>
      <c r="H3558" t="s">
        <v>77</v>
      </c>
      <c r="I3558" t="s">
        <v>18</v>
      </c>
      <c r="J3558" t="s">
        <v>19</v>
      </c>
      <c r="K3558">
        <v>-89.064019999999999</v>
      </c>
      <c r="L3558">
        <v>30.424910000000001</v>
      </c>
    </row>
    <row r="3559" spans="1:12">
      <c r="A3559" t="s">
        <v>8792</v>
      </c>
      <c r="B3559" t="s">
        <v>8793</v>
      </c>
      <c r="C3559" t="s">
        <v>739</v>
      </c>
      <c r="D3559" t="s">
        <v>15</v>
      </c>
      <c r="E3559" t="s">
        <v>16</v>
      </c>
      <c r="F3559" t="s">
        <v>16</v>
      </c>
      <c r="G3559" t="s">
        <v>16</v>
      </c>
      <c r="H3559" t="s">
        <v>77</v>
      </c>
      <c r="I3559" t="s">
        <v>18</v>
      </c>
      <c r="J3559" t="s">
        <v>19</v>
      </c>
      <c r="K3559">
        <v>-89.325770000000006</v>
      </c>
      <c r="L3559">
        <v>31.30134</v>
      </c>
    </row>
    <row r="3560" spans="1:12">
      <c r="A3560" t="s">
        <v>8794</v>
      </c>
      <c r="B3560" t="s">
        <v>8795</v>
      </c>
      <c r="C3560" t="s">
        <v>739</v>
      </c>
      <c r="D3560" t="s">
        <v>15</v>
      </c>
      <c r="E3560" t="s">
        <v>16</v>
      </c>
      <c r="F3560" t="s">
        <v>16</v>
      </c>
      <c r="G3560" t="s">
        <v>192</v>
      </c>
      <c r="H3560" t="s">
        <v>17</v>
      </c>
      <c r="I3560" t="s">
        <v>18</v>
      </c>
      <c r="J3560" t="s">
        <v>19</v>
      </c>
      <c r="K3560">
        <v>-88.507469999999998</v>
      </c>
      <c r="L3560">
        <v>30.487279999999998</v>
      </c>
    </row>
    <row r="3561" spans="1:12">
      <c r="A3561" t="s">
        <v>8796</v>
      </c>
      <c r="B3561" t="s">
        <v>8797</v>
      </c>
      <c r="C3561" t="s">
        <v>739</v>
      </c>
      <c r="D3561" t="s">
        <v>4508</v>
      </c>
      <c r="E3561" t="s">
        <v>16</v>
      </c>
      <c r="F3561" t="s">
        <v>16</v>
      </c>
      <c r="G3561" t="s">
        <v>16</v>
      </c>
      <c r="H3561" t="s">
        <v>26</v>
      </c>
      <c r="I3561" t="s">
        <v>18</v>
      </c>
      <c r="J3561" t="s">
        <v>19</v>
      </c>
      <c r="K3561">
        <v>-89.286510000000007</v>
      </c>
      <c r="L3561">
        <v>30.315799999999999</v>
      </c>
    </row>
    <row r="3562" spans="1:12">
      <c r="A3562" t="s">
        <v>8798</v>
      </c>
      <c r="B3562" t="s">
        <v>8799</v>
      </c>
      <c r="C3562" t="s">
        <v>739</v>
      </c>
      <c r="D3562" t="s">
        <v>15</v>
      </c>
      <c r="E3562" t="s">
        <v>16</v>
      </c>
      <c r="F3562" t="s">
        <v>16</v>
      </c>
      <c r="G3562" t="s">
        <v>16</v>
      </c>
      <c r="H3562" t="s">
        <v>77</v>
      </c>
      <c r="I3562" t="s">
        <v>18</v>
      </c>
      <c r="J3562" t="s">
        <v>19</v>
      </c>
      <c r="K3562">
        <v>-89.453530000000001</v>
      </c>
      <c r="L3562">
        <v>34.772179999999999</v>
      </c>
    </row>
    <row r="3563" spans="1:12">
      <c r="A3563" t="s">
        <v>8800</v>
      </c>
      <c r="B3563" t="s">
        <v>8801</v>
      </c>
      <c r="C3563" t="s">
        <v>739</v>
      </c>
      <c r="D3563" t="s">
        <v>15</v>
      </c>
      <c r="E3563" t="s">
        <v>16</v>
      </c>
      <c r="F3563" t="s">
        <v>16</v>
      </c>
      <c r="G3563" t="s">
        <v>16</v>
      </c>
      <c r="H3563" t="s">
        <v>26</v>
      </c>
      <c r="I3563" t="s">
        <v>18</v>
      </c>
      <c r="J3563" t="s">
        <v>19</v>
      </c>
      <c r="K3563">
        <v>-88.204800000000006</v>
      </c>
      <c r="L3563">
        <v>34.812010000000001</v>
      </c>
    </row>
    <row r="3564" spans="1:12">
      <c r="A3564" t="s">
        <v>8802</v>
      </c>
      <c r="B3564" t="s">
        <v>8803</v>
      </c>
      <c r="C3564" t="s">
        <v>739</v>
      </c>
      <c r="D3564" t="s">
        <v>15</v>
      </c>
      <c r="E3564" t="s">
        <v>16</v>
      </c>
      <c r="F3564" t="s">
        <v>16</v>
      </c>
      <c r="G3564" t="s">
        <v>16</v>
      </c>
      <c r="H3564" t="s">
        <v>17</v>
      </c>
      <c r="I3564" t="s">
        <v>18</v>
      </c>
      <c r="J3564" t="s">
        <v>19</v>
      </c>
      <c r="K3564">
        <v>-88.428039999999996</v>
      </c>
      <c r="L3564">
        <v>34.762639999999998</v>
      </c>
    </row>
    <row r="3565" spans="1:12">
      <c r="A3565" t="s">
        <v>8804</v>
      </c>
      <c r="B3565" t="s">
        <v>8805</v>
      </c>
      <c r="C3565" t="s">
        <v>739</v>
      </c>
      <c r="D3565" t="s">
        <v>15</v>
      </c>
      <c r="E3565" t="s">
        <v>16</v>
      </c>
      <c r="F3565" t="s">
        <v>16</v>
      </c>
      <c r="G3565" t="s">
        <v>16</v>
      </c>
      <c r="H3565" t="s">
        <v>17</v>
      </c>
      <c r="I3565" t="s">
        <v>18</v>
      </c>
      <c r="J3565" t="s">
        <v>19</v>
      </c>
      <c r="K3565">
        <v>-88.664339999999996</v>
      </c>
      <c r="L3565">
        <v>34.709310000000002</v>
      </c>
    </row>
    <row r="3566" spans="1:12">
      <c r="A3566" t="s">
        <v>8806</v>
      </c>
      <c r="B3566" t="s">
        <v>8807</v>
      </c>
      <c r="C3566" t="s">
        <v>739</v>
      </c>
      <c r="D3566" t="s">
        <v>15</v>
      </c>
      <c r="E3566" t="s">
        <v>16</v>
      </c>
      <c r="F3566" t="s">
        <v>16</v>
      </c>
      <c r="G3566" t="s">
        <v>192</v>
      </c>
      <c r="H3566" t="s">
        <v>26</v>
      </c>
      <c r="I3566" t="s">
        <v>18</v>
      </c>
      <c r="J3566" t="s">
        <v>19</v>
      </c>
      <c r="K3566">
        <v>-89.434659999999994</v>
      </c>
      <c r="L3566">
        <v>30.41893</v>
      </c>
    </row>
    <row r="3567" spans="1:12">
      <c r="A3567" t="s">
        <v>8808</v>
      </c>
      <c r="B3567" t="s">
        <v>8809</v>
      </c>
      <c r="C3567" t="s">
        <v>739</v>
      </c>
      <c r="D3567" t="s">
        <v>15</v>
      </c>
      <c r="E3567" t="s">
        <v>16</v>
      </c>
      <c r="F3567" t="s">
        <v>16</v>
      </c>
      <c r="G3567" t="s">
        <v>16</v>
      </c>
      <c r="H3567" t="s">
        <v>17</v>
      </c>
      <c r="I3567" t="s">
        <v>18</v>
      </c>
      <c r="J3567" t="s">
        <v>19</v>
      </c>
      <c r="K3567">
        <v>-90.001729999999995</v>
      </c>
      <c r="L3567">
        <v>31.19821</v>
      </c>
    </row>
    <row r="3568" spans="1:12">
      <c r="A3568" t="s">
        <v>8810</v>
      </c>
      <c r="B3568" t="s">
        <v>8811</v>
      </c>
      <c r="C3568" t="s">
        <v>739</v>
      </c>
      <c r="D3568" t="s">
        <v>15</v>
      </c>
      <c r="E3568" t="s">
        <v>16</v>
      </c>
      <c r="F3568" t="s">
        <v>16</v>
      </c>
      <c r="G3568" t="s">
        <v>16</v>
      </c>
      <c r="H3568" t="s">
        <v>17</v>
      </c>
      <c r="I3568" t="s">
        <v>18</v>
      </c>
      <c r="J3568" t="s">
        <v>19</v>
      </c>
      <c r="K3568">
        <v>-89.588030000000003</v>
      </c>
      <c r="L3568">
        <v>33.058280000000003</v>
      </c>
    </row>
    <row r="3569" spans="1:12">
      <c r="A3569" t="s">
        <v>8812</v>
      </c>
      <c r="B3569" t="s">
        <v>8813</v>
      </c>
      <c r="C3569" t="s">
        <v>739</v>
      </c>
      <c r="D3569" t="s">
        <v>15</v>
      </c>
      <c r="E3569" t="s">
        <v>16</v>
      </c>
      <c r="F3569" t="s">
        <v>16</v>
      </c>
      <c r="G3569" t="s">
        <v>16</v>
      </c>
      <c r="I3569" t="s">
        <v>18</v>
      </c>
      <c r="J3569" t="s">
        <v>19</v>
      </c>
      <c r="K3569">
        <v>-89.315439999999995</v>
      </c>
      <c r="L3569">
        <v>34.912210000000002</v>
      </c>
    </row>
    <row r="3570" spans="1:12">
      <c r="A3570" t="s">
        <v>8814</v>
      </c>
      <c r="B3570" t="s">
        <v>8815</v>
      </c>
      <c r="C3570" t="s">
        <v>739</v>
      </c>
      <c r="D3570" t="s">
        <v>15</v>
      </c>
      <c r="E3570" t="s">
        <v>16</v>
      </c>
      <c r="F3570" t="s">
        <v>16</v>
      </c>
      <c r="G3570" t="s">
        <v>16</v>
      </c>
      <c r="H3570" t="s">
        <v>26</v>
      </c>
      <c r="I3570" t="s">
        <v>18</v>
      </c>
      <c r="J3570" t="s">
        <v>19</v>
      </c>
      <c r="K3570">
        <v>-89.136129999999994</v>
      </c>
      <c r="L3570">
        <v>31.699629999999999</v>
      </c>
    </row>
    <row r="3571" spans="1:12">
      <c r="A3571" t="s">
        <v>8816</v>
      </c>
      <c r="B3571" t="s">
        <v>8817</v>
      </c>
      <c r="C3571" t="s">
        <v>739</v>
      </c>
      <c r="D3571" t="s">
        <v>15</v>
      </c>
      <c r="E3571" t="s">
        <v>16</v>
      </c>
      <c r="F3571" t="s">
        <v>16</v>
      </c>
      <c r="G3571" t="s">
        <v>16</v>
      </c>
      <c r="H3571" t="s">
        <v>26</v>
      </c>
      <c r="I3571" t="s">
        <v>18</v>
      </c>
      <c r="J3571" t="s">
        <v>19</v>
      </c>
      <c r="K3571">
        <v>-88.798649999999995</v>
      </c>
      <c r="L3571">
        <v>31.026689999999999</v>
      </c>
    </row>
    <row r="3572" spans="1:12">
      <c r="A3572" t="s">
        <v>8818</v>
      </c>
      <c r="B3572" t="s">
        <v>8819</v>
      </c>
      <c r="C3572" t="s">
        <v>739</v>
      </c>
      <c r="D3572" t="s">
        <v>15</v>
      </c>
      <c r="E3572" t="s">
        <v>16</v>
      </c>
      <c r="F3572" t="s">
        <v>16</v>
      </c>
      <c r="G3572" t="s">
        <v>16</v>
      </c>
      <c r="H3572" t="s">
        <v>77</v>
      </c>
      <c r="I3572" t="s">
        <v>18</v>
      </c>
      <c r="J3572" t="s">
        <v>19</v>
      </c>
      <c r="K3572">
        <v>-88.560950000000005</v>
      </c>
      <c r="L3572">
        <v>31.1524</v>
      </c>
    </row>
    <row r="3573" spans="1:12">
      <c r="A3573" t="s">
        <v>8820</v>
      </c>
      <c r="B3573" t="s">
        <v>8821</v>
      </c>
      <c r="C3573" t="s">
        <v>739</v>
      </c>
      <c r="D3573" t="s">
        <v>15</v>
      </c>
      <c r="E3573" t="s">
        <v>16</v>
      </c>
      <c r="F3573" t="s">
        <v>16</v>
      </c>
      <c r="G3573" t="s">
        <v>16</v>
      </c>
      <c r="H3573" t="s">
        <v>17</v>
      </c>
      <c r="I3573" t="s">
        <v>18</v>
      </c>
      <c r="J3573" t="s">
        <v>19</v>
      </c>
      <c r="K3573">
        <v>-90.799790000000002</v>
      </c>
      <c r="L3573">
        <v>31.16244</v>
      </c>
    </row>
    <row r="3574" spans="1:12">
      <c r="A3574" t="s">
        <v>8822</v>
      </c>
      <c r="B3574" t="s">
        <v>8823</v>
      </c>
      <c r="C3574" t="s">
        <v>739</v>
      </c>
      <c r="D3574" t="s">
        <v>15</v>
      </c>
      <c r="E3574" t="s">
        <v>16</v>
      </c>
      <c r="F3574" t="s">
        <v>16</v>
      </c>
      <c r="G3574" t="s">
        <v>16</v>
      </c>
      <c r="H3574" t="s">
        <v>17</v>
      </c>
      <c r="I3574" t="s">
        <v>18</v>
      </c>
      <c r="J3574" t="s">
        <v>19</v>
      </c>
      <c r="K3574">
        <v>-88.597930000000005</v>
      </c>
      <c r="L3574">
        <v>30.928519999999999</v>
      </c>
    </row>
    <row r="3575" spans="1:12">
      <c r="A3575" t="s">
        <v>8824</v>
      </c>
      <c r="B3575" t="s">
        <v>8825</v>
      </c>
      <c r="C3575" t="s">
        <v>739</v>
      </c>
      <c r="D3575" t="s">
        <v>15</v>
      </c>
      <c r="E3575" t="s">
        <v>16</v>
      </c>
      <c r="F3575" t="s">
        <v>16</v>
      </c>
      <c r="G3575" t="s">
        <v>16</v>
      </c>
      <c r="H3575" t="s">
        <v>17</v>
      </c>
      <c r="I3575" t="s">
        <v>18</v>
      </c>
      <c r="J3575" t="s">
        <v>19</v>
      </c>
      <c r="K3575">
        <v>-89.467020000000005</v>
      </c>
      <c r="L3575">
        <v>31.011199999999999</v>
      </c>
    </row>
    <row r="3576" spans="1:12">
      <c r="A3576" t="s">
        <v>8826</v>
      </c>
      <c r="B3576" t="s">
        <v>8827</v>
      </c>
      <c r="C3576" t="s">
        <v>739</v>
      </c>
      <c r="D3576" t="s">
        <v>15</v>
      </c>
      <c r="E3576" t="s">
        <v>16</v>
      </c>
      <c r="F3576" t="s">
        <v>16</v>
      </c>
      <c r="G3576" t="s">
        <v>192</v>
      </c>
      <c r="H3576" t="s">
        <v>26</v>
      </c>
      <c r="I3576" t="s">
        <v>18</v>
      </c>
      <c r="J3576" t="s">
        <v>19</v>
      </c>
      <c r="K3576">
        <v>-89.080699999999993</v>
      </c>
      <c r="L3576">
        <v>33.554549999999999</v>
      </c>
    </row>
    <row r="3577" spans="1:12">
      <c r="A3577" t="s">
        <v>8828</v>
      </c>
      <c r="B3577" t="s">
        <v>8829</v>
      </c>
      <c r="C3577" t="s">
        <v>739</v>
      </c>
      <c r="D3577" t="s">
        <v>15</v>
      </c>
      <c r="E3577" t="s">
        <v>16</v>
      </c>
      <c r="F3577" t="s">
        <v>16</v>
      </c>
      <c r="G3577" t="s">
        <v>16</v>
      </c>
      <c r="H3577" t="s">
        <v>26</v>
      </c>
      <c r="I3577" t="s">
        <v>18</v>
      </c>
      <c r="J3577" t="s">
        <v>19</v>
      </c>
      <c r="K3577">
        <v>-90.472930000000005</v>
      </c>
      <c r="L3577">
        <v>31.243549999999999</v>
      </c>
    </row>
    <row r="3578" spans="1:12">
      <c r="A3578" t="s">
        <v>8830</v>
      </c>
      <c r="B3578" t="s">
        <v>8831</v>
      </c>
      <c r="C3578" t="s">
        <v>739</v>
      </c>
      <c r="D3578" t="s">
        <v>15</v>
      </c>
      <c r="E3578" t="s">
        <v>16</v>
      </c>
      <c r="F3578" t="s">
        <v>16</v>
      </c>
      <c r="G3578" t="s">
        <v>16</v>
      </c>
      <c r="H3578" t="s">
        <v>17</v>
      </c>
      <c r="I3578" t="s">
        <v>18</v>
      </c>
      <c r="J3578" t="s">
        <v>19</v>
      </c>
      <c r="K3578">
        <v>-89.342269999999999</v>
      </c>
      <c r="L3578">
        <v>33.200279999999999</v>
      </c>
    </row>
    <row r="3579" spans="1:12">
      <c r="A3579" t="s">
        <v>8832</v>
      </c>
      <c r="B3579" t="s">
        <v>8833</v>
      </c>
      <c r="C3579" t="s">
        <v>739</v>
      </c>
      <c r="D3579" t="s">
        <v>15</v>
      </c>
      <c r="E3579" t="s">
        <v>16</v>
      </c>
      <c r="F3579" t="s">
        <v>16</v>
      </c>
      <c r="G3579" t="s">
        <v>16</v>
      </c>
      <c r="H3579" t="s">
        <v>17</v>
      </c>
      <c r="I3579" t="s">
        <v>18</v>
      </c>
      <c r="J3579" t="s">
        <v>19</v>
      </c>
      <c r="K3579">
        <v>-88.823920000000001</v>
      </c>
      <c r="L3579">
        <v>31.10303</v>
      </c>
    </row>
    <row r="3580" spans="1:12">
      <c r="A3580" t="s">
        <v>8834</v>
      </c>
      <c r="B3580" t="s">
        <v>8835</v>
      </c>
      <c r="C3580" t="s">
        <v>739</v>
      </c>
      <c r="D3580" t="s">
        <v>15</v>
      </c>
      <c r="E3580" t="s">
        <v>16</v>
      </c>
      <c r="F3580" t="s">
        <v>16</v>
      </c>
      <c r="G3580" t="s">
        <v>16</v>
      </c>
      <c r="H3580" t="s">
        <v>26</v>
      </c>
      <c r="I3580" t="s">
        <v>18</v>
      </c>
      <c r="J3580" t="s">
        <v>19</v>
      </c>
      <c r="K3580">
        <v>-90.465779999999995</v>
      </c>
      <c r="L3580">
        <v>31.157509999999998</v>
      </c>
    </row>
    <row r="3581" spans="1:12">
      <c r="A3581" t="s">
        <v>8836</v>
      </c>
      <c r="B3581" t="s">
        <v>8837</v>
      </c>
      <c r="C3581" t="s">
        <v>739</v>
      </c>
      <c r="D3581" t="s">
        <v>15</v>
      </c>
      <c r="E3581" t="s">
        <v>16</v>
      </c>
      <c r="F3581" t="s">
        <v>16</v>
      </c>
      <c r="G3581" t="s">
        <v>16</v>
      </c>
      <c r="H3581" t="s">
        <v>17</v>
      </c>
      <c r="I3581" t="s">
        <v>18</v>
      </c>
      <c r="J3581" t="s">
        <v>19</v>
      </c>
      <c r="K3581">
        <v>-88.472089999999994</v>
      </c>
      <c r="L3581">
        <v>34.498240000000003</v>
      </c>
    </row>
    <row r="3582" spans="1:12">
      <c r="A3582" t="s">
        <v>8838</v>
      </c>
      <c r="B3582" t="s">
        <v>8839</v>
      </c>
      <c r="C3582" t="s">
        <v>739</v>
      </c>
      <c r="D3582" t="s">
        <v>15</v>
      </c>
      <c r="E3582" t="s">
        <v>16</v>
      </c>
      <c r="F3582" t="s">
        <v>16</v>
      </c>
      <c r="G3582" t="s">
        <v>16</v>
      </c>
      <c r="H3582" t="s">
        <v>17</v>
      </c>
      <c r="I3582" t="s">
        <v>18</v>
      </c>
      <c r="J3582" t="s">
        <v>19</v>
      </c>
      <c r="K3582">
        <v>-90.109530000000007</v>
      </c>
      <c r="L3582">
        <v>31.555160000000001</v>
      </c>
    </row>
    <row r="3583" spans="1:12">
      <c r="A3583" t="s">
        <v>8840</v>
      </c>
      <c r="B3583" t="s">
        <v>8841</v>
      </c>
      <c r="C3583" t="s">
        <v>739</v>
      </c>
      <c r="D3583" t="s">
        <v>15</v>
      </c>
      <c r="E3583" t="s">
        <v>16</v>
      </c>
      <c r="F3583" t="s">
        <v>16</v>
      </c>
      <c r="G3583" t="s">
        <v>192</v>
      </c>
      <c r="H3583" t="s">
        <v>17</v>
      </c>
      <c r="I3583" t="s">
        <v>18</v>
      </c>
      <c r="J3583" t="s">
        <v>19</v>
      </c>
      <c r="K3583">
        <v>-89.283640000000005</v>
      </c>
      <c r="L3583">
        <v>31.507549999999998</v>
      </c>
    </row>
    <row r="3584" spans="1:12">
      <c r="A3584" t="s">
        <v>8842</v>
      </c>
      <c r="B3584" t="s">
        <v>8843</v>
      </c>
      <c r="C3584" t="s">
        <v>739</v>
      </c>
      <c r="D3584" t="s">
        <v>15</v>
      </c>
      <c r="E3584" t="s">
        <v>16</v>
      </c>
      <c r="F3584" t="s">
        <v>16</v>
      </c>
      <c r="G3584" t="s">
        <v>16</v>
      </c>
      <c r="H3584" t="s">
        <v>26</v>
      </c>
      <c r="I3584" t="s">
        <v>18</v>
      </c>
      <c r="J3584" t="s">
        <v>19</v>
      </c>
      <c r="K3584">
        <v>-88.519149999999996</v>
      </c>
      <c r="L3584">
        <v>30.43017</v>
      </c>
    </row>
    <row r="3585" spans="1:12">
      <c r="A3585" t="s">
        <v>8844</v>
      </c>
      <c r="B3585" t="s">
        <v>8845</v>
      </c>
      <c r="C3585" t="s">
        <v>739</v>
      </c>
      <c r="D3585" t="s">
        <v>15</v>
      </c>
      <c r="E3585" t="s">
        <v>16</v>
      </c>
      <c r="F3585" t="s">
        <v>16</v>
      </c>
      <c r="G3585" t="s">
        <v>16</v>
      </c>
      <c r="H3585" t="s">
        <v>17</v>
      </c>
      <c r="I3585" t="s">
        <v>18</v>
      </c>
      <c r="J3585" t="s">
        <v>19</v>
      </c>
      <c r="K3585">
        <v>-89.654250000000005</v>
      </c>
      <c r="L3585">
        <v>31.752960000000002</v>
      </c>
    </row>
    <row r="3586" spans="1:12">
      <c r="A3586" t="s">
        <v>8846</v>
      </c>
      <c r="B3586" t="s">
        <v>8847</v>
      </c>
      <c r="C3586" t="s">
        <v>739</v>
      </c>
      <c r="D3586" t="s">
        <v>15</v>
      </c>
      <c r="E3586" t="s">
        <v>16</v>
      </c>
      <c r="F3586" t="s">
        <v>16</v>
      </c>
      <c r="G3586" t="s">
        <v>192</v>
      </c>
      <c r="H3586" t="s">
        <v>17</v>
      </c>
      <c r="I3586" t="s">
        <v>18</v>
      </c>
      <c r="J3586" t="s">
        <v>19</v>
      </c>
      <c r="K3586">
        <v>-89.52516</v>
      </c>
      <c r="L3586">
        <v>34.954630000000002</v>
      </c>
    </row>
    <row r="3587" spans="1:12">
      <c r="A3587" t="s">
        <v>8848</v>
      </c>
      <c r="B3587" t="s">
        <v>8849</v>
      </c>
      <c r="C3587" t="s">
        <v>739</v>
      </c>
      <c r="D3587" t="s">
        <v>15</v>
      </c>
      <c r="E3587" t="s">
        <v>16</v>
      </c>
      <c r="F3587" t="s">
        <v>16</v>
      </c>
      <c r="G3587" t="s">
        <v>16</v>
      </c>
      <c r="H3587" t="s">
        <v>17</v>
      </c>
      <c r="I3587" t="s">
        <v>18</v>
      </c>
      <c r="J3587" t="s">
        <v>19</v>
      </c>
      <c r="K3587">
        <v>-89.118669999999995</v>
      </c>
      <c r="L3587">
        <v>34.560470000000002</v>
      </c>
    </row>
    <row r="3588" spans="1:12">
      <c r="A3588" t="s">
        <v>8850</v>
      </c>
      <c r="B3588" t="s">
        <v>8851</v>
      </c>
      <c r="C3588" t="s">
        <v>739</v>
      </c>
      <c r="D3588" t="s">
        <v>15</v>
      </c>
      <c r="E3588" t="s">
        <v>16</v>
      </c>
      <c r="F3588" t="s">
        <v>16</v>
      </c>
      <c r="G3588" t="s">
        <v>16</v>
      </c>
      <c r="H3588" t="s">
        <v>17</v>
      </c>
      <c r="I3588" t="s">
        <v>18</v>
      </c>
      <c r="J3588" t="s">
        <v>19</v>
      </c>
      <c r="K3588">
        <v>-89.027789999999996</v>
      </c>
      <c r="L3588">
        <v>31.203720000000001</v>
      </c>
    </row>
    <row r="3589" spans="1:12">
      <c r="A3589" t="s">
        <v>8852</v>
      </c>
      <c r="B3589" t="s">
        <v>8853</v>
      </c>
      <c r="C3589" t="s">
        <v>739</v>
      </c>
      <c r="D3589" t="s">
        <v>15</v>
      </c>
      <c r="E3589" t="s">
        <v>16</v>
      </c>
      <c r="F3589" t="s">
        <v>16</v>
      </c>
      <c r="G3589" t="s">
        <v>16</v>
      </c>
      <c r="H3589" t="s">
        <v>17</v>
      </c>
      <c r="I3589" t="s">
        <v>18</v>
      </c>
      <c r="J3589" t="s">
        <v>19</v>
      </c>
      <c r="K3589">
        <v>-89.697519999999997</v>
      </c>
      <c r="L3589">
        <v>30.487690000000001</v>
      </c>
    </row>
    <row r="3590" spans="1:12">
      <c r="A3590" t="s">
        <v>8854</v>
      </c>
      <c r="B3590" t="s">
        <v>8855</v>
      </c>
      <c r="C3590" t="s">
        <v>739</v>
      </c>
      <c r="D3590" t="s">
        <v>15</v>
      </c>
      <c r="E3590" t="s">
        <v>16</v>
      </c>
      <c r="F3590" t="s">
        <v>16</v>
      </c>
      <c r="G3590" t="s">
        <v>16</v>
      </c>
      <c r="H3590" t="s">
        <v>17</v>
      </c>
      <c r="I3590" t="s">
        <v>18</v>
      </c>
      <c r="J3590" t="s">
        <v>19</v>
      </c>
      <c r="K3590">
        <v>-90.471850000000003</v>
      </c>
      <c r="L3590">
        <v>31.007280000000002</v>
      </c>
    </row>
    <row r="3591" spans="1:12">
      <c r="A3591" t="s">
        <v>8856</v>
      </c>
      <c r="B3591" t="s">
        <v>8857</v>
      </c>
      <c r="C3591" t="s">
        <v>739</v>
      </c>
      <c r="D3591" t="s">
        <v>15</v>
      </c>
      <c r="E3591" t="s">
        <v>16</v>
      </c>
      <c r="F3591" t="s">
        <v>16</v>
      </c>
      <c r="G3591" t="s">
        <v>16</v>
      </c>
      <c r="H3591" t="s">
        <v>77</v>
      </c>
      <c r="I3591" t="s">
        <v>18</v>
      </c>
      <c r="J3591" t="s">
        <v>19</v>
      </c>
      <c r="K3591">
        <v>-89.031289999999998</v>
      </c>
      <c r="L3591">
        <v>31.484480000000001</v>
      </c>
    </row>
    <row r="3592" spans="1:12">
      <c r="A3592" t="s">
        <v>8858</v>
      </c>
      <c r="B3592" t="s">
        <v>8859</v>
      </c>
      <c r="C3592" t="s">
        <v>739</v>
      </c>
      <c r="D3592" t="s">
        <v>15</v>
      </c>
      <c r="E3592" t="s">
        <v>16</v>
      </c>
      <c r="F3592" t="s">
        <v>16</v>
      </c>
      <c r="G3592" t="s">
        <v>16</v>
      </c>
      <c r="H3592" t="s">
        <v>77</v>
      </c>
      <c r="I3592" t="s">
        <v>18</v>
      </c>
      <c r="J3592" t="s">
        <v>19</v>
      </c>
      <c r="K3592">
        <v>-89.540099999999995</v>
      </c>
      <c r="L3592">
        <v>34.3506</v>
      </c>
    </row>
    <row r="3593" spans="1:12">
      <c r="A3593" t="s">
        <v>8860</v>
      </c>
      <c r="B3593" t="s">
        <v>8861</v>
      </c>
      <c r="C3593" t="s">
        <v>739</v>
      </c>
      <c r="D3593" t="s">
        <v>15</v>
      </c>
      <c r="E3593" t="s">
        <v>16</v>
      </c>
      <c r="F3593" t="s">
        <v>16</v>
      </c>
      <c r="G3593" t="s">
        <v>16</v>
      </c>
      <c r="H3593" t="s">
        <v>17</v>
      </c>
      <c r="I3593" t="s">
        <v>18</v>
      </c>
      <c r="J3593" t="s">
        <v>19</v>
      </c>
      <c r="K3593">
        <v>-88.259600000000006</v>
      </c>
      <c r="L3593">
        <v>34.657890000000002</v>
      </c>
    </row>
    <row r="3594" spans="1:12">
      <c r="A3594" t="s">
        <v>8862</v>
      </c>
      <c r="B3594" t="s">
        <v>8863</v>
      </c>
      <c r="C3594" t="s">
        <v>739</v>
      </c>
      <c r="D3594" t="s">
        <v>15</v>
      </c>
      <c r="E3594" t="s">
        <v>16</v>
      </c>
      <c r="F3594" t="s">
        <v>16</v>
      </c>
      <c r="G3594" t="s">
        <v>16</v>
      </c>
      <c r="H3594" t="s">
        <v>26</v>
      </c>
      <c r="I3594" t="s">
        <v>18</v>
      </c>
      <c r="J3594" t="s">
        <v>19</v>
      </c>
      <c r="K3594">
        <v>-88.54298</v>
      </c>
      <c r="L3594">
        <v>30.362960000000001</v>
      </c>
    </row>
    <row r="3595" spans="1:12">
      <c r="A3595" t="s">
        <v>8864</v>
      </c>
      <c r="B3595" t="s">
        <v>8865</v>
      </c>
      <c r="C3595" t="s">
        <v>739</v>
      </c>
      <c r="D3595" t="s">
        <v>15</v>
      </c>
      <c r="E3595" t="s">
        <v>16</v>
      </c>
      <c r="F3595" t="s">
        <v>16</v>
      </c>
      <c r="G3595" t="s">
        <v>192</v>
      </c>
      <c r="H3595" t="s">
        <v>17</v>
      </c>
      <c r="I3595" t="s">
        <v>18</v>
      </c>
      <c r="J3595" t="s">
        <v>19</v>
      </c>
      <c r="K3595">
        <v>-89.603359999999995</v>
      </c>
      <c r="L3595">
        <v>30.2455</v>
      </c>
    </row>
    <row r="3596" spans="1:12">
      <c r="A3596" t="s">
        <v>8866</v>
      </c>
      <c r="B3596" t="s">
        <v>8867</v>
      </c>
      <c r="C3596" t="s">
        <v>739</v>
      </c>
      <c r="D3596" t="s">
        <v>15</v>
      </c>
      <c r="E3596" t="s">
        <v>16</v>
      </c>
      <c r="F3596" t="s">
        <v>16</v>
      </c>
      <c r="G3596" t="s">
        <v>16</v>
      </c>
      <c r="H3596" t="s">
        <v>17</v>
      </c>
      <c r="I3596" t="s">
        <v>18</v>
      </c>
      <c r="J3596" t="s">
        <v>19</v>
      </c>
      <c r="K3596">
        <v>-89.234120000000004</v>
      </c>
      <c r="L3596">
        <v>32.78313</v>
      </c>
    </row>
    <row r="3597" spans="1:12">
      <c r="A3597" t="s">
        <v>8868</v>
      </c>
      <c r="B3597" t="s">
        <v>8869</v>
      </c>
      <c r="C3597" t="s">
        <v>739</v>
      </c>
      <c r="D3597" t="s">
        <v>15</v>
      </c>
      <c r="E3597" t="s">
        <v>16</v>
      </c>
      <c r="F3597" t="s">
        <v>16</v>
      </c>
      <c r="G3597" t="s">
        <v>16</v>
      </c>
      <c r="H3597" t="s">
        <v>26</v>
      </c>
      <c r="I3597" t="s">
        <v>18</v>
      </c>
      <c r="J3597" t="s">
        <v>19</v>
      </c>
      <c r="K3597">
        <v>-89.66328</v>
      </c>
      <c r="L3597">
        <v>30.530339999999999</v>
      </c>
    </row>
    <row r="3598" spans="1:12">
      <c r="A3598" t="s">
        <v>8870</v>
      </c>
      <c r="B3598" t="s">
        <v>8871</v>
      </c>
      <c r="C3598" t="s">
        <v>739</v>
      </c>
      <c r="D3598" t="s">
        <v>15</v>
      </c>
      <c r="E3598" t="s">
        <v>16</v>
      </c>
      <c r="F3598" t="s">
        <v>16</v>
      </c>
      <c r="G3598" t="s">
        <v>192</v>
      </c>
      <c r="H3598" t="s">
        <v>77</v>
      </c>
      <c r="I3598" t="s">
        <v>18</v>
      </c>
      <c r="J3598" t="s">
        <v>19</v>
      </c>
      <c r="K3598">
        <v>-89.541169999999994</v>
      </c>
      <c r="L3598">
        <v>30.833950000000002</v>
      </c>
    </row>
    <row r="3599" spans="1:12">
      <c r="A3599" t="s">
        <v>8872</v>
      </c>
      <c r="B3599" t="s">
        <v>8873</v>
      </c>
      <c r="C3599" t="s">
        <v>739</v>
      </c>
      <c r="D3599" t="s">
        <v>15</v>
      </c>
      <c r="E3599" t="s">
        <v>16</v>
      </c>
      <c r="F3599" t="s">
        <v>16</v>
      </c>
      <c r="G3599" t="s">
        <v>16</v>
      </c>
      <c r="H3599" t="s">
        <v>17</v>
      </c>
      <c r="I3599" t="s">
        <v>18</v>
      </c>
      <c r="J3599" t="s">
        <v>19</v>
      </c>
      <c r="K3599">
        <v>-89.307280000000006</v>
      </c>
      <c r="L3599">
        <v>34.648899999999998</v>
      </c>
    </row>
    <row r="3600" spans="1:12">
      <c r="A3600" t="s">
        <v>8874</v>
      </c>
      <c r="B3600" t="s">
        <v>8875</v>
      </c>
      <c r="C3600" t="s">
        <v>739</v>
      </c>
      <c r="D3600" t="s">
        <v>15</v>
      </c>
      <c r="E3600" t="s">
        <v>16</v>
      </c>
      <c r="F3600" t="s">
        <v>16</v>
      </c>
      <c r="G3600" t="s">
        <v>16</v>
      </c>
      <c r="H3600" t="s">
        <v>17</v>
      </c>
      <c r="I3600" t="s">
        <v>18</v>
      </c>
      <c r="J3600" t="s">
        <v>19</v>
      </c>
      <c r="K3600">
        <v>-89.87079</v>
      </c>
      <c r="L3600">
        <v>31.599830000000001</v>
      </c>
    </row>
    <row r="3601" spans="1:12">
      <c r="A3601" t="s">
        <v>8876</v>
      </c>
      <c r="B3601" t="s">
        <v>8877</v>
      </c>
      <c r="C3601" t="s">
        <v>739</v>
      </c>
      <c r="D3601" t="s">
        <v>15</v>
      </c>
      <c r="E3601" t="s">
        <v>16</v>
      </c>
      <c r="F3601" t="s">
        <v>16</v>
      </c>
      <c r="G3601" t="s">
        <v>16</v>
      </c>
      <c r="H3601" t="s">
        <v>77</v>
      </c>
      <c r="I3601" t="s">
        <v>18</v>
      </c>
      <c r="J3601" t="s">
        <v>19</v>
      </c>
      <c r="K3601">
        <v>-89.408299999999997</v>
      </c>
      <c r="L3601">
        <v>31.149080000000001</v>
      </c>
    </row>
    <row r="3602" spans="1:12">
      <c r="A3602" t="s">
        <v>8878</v>
      </c>
      <c r="B3602" t="s">
        <v>8879</v>
      </c>
      <c r="C3602" t="s">
        <v>739</v>
      </c>
      <c r="D3602" t="s">
        <v>15</v>
      </c>
      <c r="E3602" t="s">
        <v>16</v>
      </c>
      <c r="F3602" t="s">
        <v>16</v>
      </c>
      <c r="G3602" t="s">
        <v>192</v>
      </c>
      <c r="H3602" t="s">
        <v>17</v>
      </c>
      <c r="I3602" t="s">
        <v>18</v>
      </c>
      <c r="J3602" t="s">
        <v>19</v>
      </c>
      <c r="K3602">
        <v>-89.165629999999993</v>
      </c>
      <c r="L3602">
        <v>34.179729999999999</v>
      </c>
    </row>
    <row r="3603" spans="1:12">
      <c r="A3603" t="s">
        <v>8880</v>
      </c>
      <c r="B3603" t="s">
        <v>8881</v>
      </c>
      <c r="C3603" t="s">
        <v>739</v>
      </c>
      <c r="D3603" t="s">
        <v>15</v>
      </c>
      <c r="E3603" t="s">
        <v>16</v>
      </c>
      <c r="F3603" t="s">
        <v>16</v>
      </c>
      <c r="G3603" t="s">
        <v>192</v>
      </c>
      <c r="H3603" t="s">
        <v>26</v>
      </c>
      <c r="I3603" t="s">
        <v>18</v>
      </c>
      <c r="J3603" t="s">
        <v>19</v>
      </c>
      <c r="K3603">
        <v>-89.565749999999994</v>
      </c>
      <c r="L3603">
        <v>34.83305</v>
      </c>
    </row>
    <row r="3604" spans="1:12">
      <c r="A3604" t="s">
        <v>8882</v>
      </c>
      <c r="B3604" t="s">
        <v>8883</v>
      </c>
      <c r="C3604" t="s">
        <v>739</v>
      </c>
      <c r="D3604" t="s">
        <v>15</v>
      </c>
      <c r="E3604" t="s">
        <v>16</v>
      </c>
      <c r="F3604" t="s">
        <v>16</v>
      </c>
      <c r="G3604" t="s">
        <v>16</v>
      </c>
      <c r="H3604" t="s">
        <v>17</v>
      </c>
      <c r="I3604" t="s">
        <v>18</v>
      </c>
      <c r="J3604" t="s">
        <v>19</v>
      </c>
      <c r="K3604">
        <v>-89.563040000000001</v>
      </c>
      <c r="L3604">
        <v>32.782080000000001</v>
      </c>
    </row>
    <row r="3605" spans="1:12">
      <c r="A3605" t="s">
        <v>8884</v>
      </c>
      <c r="B3605" t="s">
        <v>8885</v>
      </c>
      <c r="C3605" t="s">
        <v>739</v>
      </c>
      <c r="D3605" t="s">
        <v>15</v>
      </c>
      <c r="E3605" t="s">
        <v>16</v>
      </c>
      <c r="F3605" t="s">
        <v>16</v>
      </c>
      <c r="G3605" t="s">
        <v>16</v>
      </c>
      <c r="H3605" t="s">
        <v>26</v>
      </c>
      <c r="I3605" t="s">
        <v>18</v>
      </c>
      <c r="J3605" t="s">
        <v>19</v>
      </c>
      <c r="K3605">
        <v>-88.942750000000004</v>
      </c>
      <c r="L3605">
        <v>31.346329999999998</v>
      </c>
    </row>
    <row r="3606" spans="1:12">
      <c r="A3606" t="s">
        <v>8886</v>
      </c>
      <c r="B3606" t="s">
        <v>8887</v>
      </c>
      <c r="C3606" t="s">
        <v>739</v>
      </c>
      <c r="D3606" t="s">
        <v>15</v>
      </c>
      <c r="E3606" t="s">
        <v>16</v>
      </c>
      <c r="F3606" t="s">
        <v>16</v>
      </c>
      <c r="G3606" t="s">
        <v>16</v>
      </c>
      <c r="H3606" t="s">
        <v>26</v>
      </c>
      <c r="I3606" t="s">
        <v>18</v>
      </c>
      <c r="J3606" t="s">
        <v>19</v>
      </c>
      <c r="K3606">
        <v>-88.534009999999995</v>
      </c>
      <c r="L3606">
        <v>34.763249999999999</v>
      </c>
    </row>
    <row r="3607" spans="1:12">
      <c r="A3607" t="s">
        <v>8888</v>
      </c>
      <c r="B3607" t="s">
        <v>8889</v>
      </c>
      <c r="C3607" t="s">
        <v>739</v>
      </c>
      <c r="D3607" t="s">
        <v>15</v>
      </c>
      <c r="E3607" t="s">
        <v>16</v>
      </c>
      <c r="F3607" t="s">
        <v>16</v>
      </c>
      <c r="G3607" t="s">
        <v>16</v>
      </c>
      <c r="H3607" t="s">
        <v>26</v>
      </c>
      <c r="I3607" t="s">
        <v>18</v>
      </c>
      <c r="J3607" t="s">
        <v>19</v>
      </c>
      <c r="K3607">
        <v>-88.944919999999996</v>
      </c>
      <c r="L3607">
        <v>34.733519999999999</v>
      </c>
    </row>
    <row r="3608" spans="1:12">
      <c r="A3608" t="s">
        <v>8890</v>
      </c>
      <c r="B3608" t="s">
        <v>8891</v>
      </c>
      <c r="C3608" t="s">
        <v>739</v>
      </c>
      <c r="D3608" t="s">
        <v>15</v>
      </c>
      <c r="E3608" t="s">
        <v>16</v>
      </c>
      <c r="F3608" t="s">
        <v>16</v>
      </c>
      <c r="G3608" t="s">
        <v>16</v>
      </c>
      <c r="H3608" t="s">
        <v>17</v>
      </c>
      <c r="I3608" t="s">
        <v>18</v>
      </c>
      <c r="J3608" t="s">
        <v>19</v>
      </c>
      <c r="K3608">
        <v>-91.067859999999996</v>
      </c>
      <c r="L3608">
        <v>31.507200000000001</v>
      </c>
    </row>
    <row r="3609" spans="1:12">
      <c r="A3609" t="s">
        <v>8892</v>
      </c>
      <c r="B3609" t="s">
        <v>8893</v>
      </c>
      <c r="C3609" t="s">
        <v>739</v>
      </c>
      <c r="D3609" t="s">
        <v>15</v>
      </c>
      <c r="E3609" t="s">
        <v>16</v>
      </c>
      <c r="F3609" t="s">
        <v>16</v>
      </c>
      <c r="G3609" t="s">
        <v>16</v>
      </c>
      <c r="H3609" t="s">
        <v>26</v>
      </c>
      <c r="I3609" t="s">
        <v>18</v>
      </c>
      <c r="J3609" t="s">
        <v>19</v>
      </c>
      <c r="K3609">
        <v>-88.864829999999998</v>
      </c>
      <c r="L3609">
        <v>30.436589999999999</v>
      </c>
    </row>
    <row r="3610" spans="1:12">
      <c r="A3610" t="s">
        <v>8894</v>
      </c>
      <c r="B3610" t="s">
        <v>8895</v>
      </c>
      <c r="C3610" t="s">
        <v>739</v>
      </c>
      <c r="D3610" t="s">
        <v>15</v>
      </c>
      <c r="E3610" t="s">
        <v>16</v>
      </c>
      <c r="F3610" t="s">
        <v>16</v>
      </c>
      <c r="G3610" t="s">
        <v>16</v>
      </c>
      <c r="H3610" t="s">
        <v>17</v>
      </c>
      <c r="I3610" t="s">
        <v>18</v>
      </c>
      <c r="J3610" t="s">
        <v>19</v>
      </c>
      <c r="K3610">
        <v>-89.764690000000002</v>
      </c>
      <c r="L3610">
        <v>33.021459999999998</v>
      </c>
    </row>
    <row r="3611" spans="1:12">
      <c r="A3611" t="s">
        <v>8896</v>
      </c>
      <c r="B3611" t="s">
        <v>8897</v>
      </c>
      <c r="C3611" t="s">
        <v>739</v>
      </c>
      <c r="D3611" t="s">
        <v>15</v>
      </c>
      <c r="E3611" t="s">
        <v>16</v>
      </c>
      <c r="F3611" t="s">
        <v>16</v>
      </c>
      <c r="G3611" t="s">
        <v>16</v>
      </c>
      <c r="H3611" t="s">
        <v>17</v>
      </c>
      <c r="I3611" t="s">
        <v>18</v>
      </c>
      <c r="J3611" t="s">
        <v>19</v>
      </c>
      <c r="K3611">
        <v>-89.036429999999996</v>
      </c>
      <c r="L3611">
        <v>31.787099999999999</v>
      </c>
    </row>
    <row r="3612" spans="1:12">
      <c r="A3612" t="s">
        <v>8898</v>
      </c>
      <c r="B3612" t="s">
        <v>8899</v>
      </c>
      <c r="C3612" t="s">
        <v>739</v>
      </c>
      <c r="D3612" t="s">
        <v>15</v>
      </c>
      <c r="E3612" t="s">
        <v>16</v>
      </c>
      <c r="F3612" t="s">
        <v>16</v>
      </c>
      <c r="G3612" t="s">
        <v>16</v>
      </c>
      <c r="H3612" t="s">
        <v>26</v>
      </c>
      <c r="I3612" t="s">
        <v>18</v>
      </c>
      <c r="J3612" t="s">
        <v>19</v>
      </c>
      <c r="K3612">
        <v>-89.142570000000006</v>
      </c>
      <c r="L3612">
        <v>30.624600000000001</v>
      </c>
    </row>
    <row r="3613" spans="1:12">
      <c r="A3613" t="s">
        <v>8900</v>
      </c>
      <c r="B3613" t="s">
        <v>8901</v>
      </c>
      <c r="C3613" t="s">
        <v>739</v>
      </c>
      <c r="D3613" t="s">
        <v>15</v>
      </c>
      <c r="E3613" t="s">
        <v>16</v>
      </c>
      <c r="F3613" t="s">
        <v>16</v>
      </c>
      <c r="G3613" t="s">
        <v>16</v>
      </c>
      <c r="H3613" t="s">
        <v>17</v>
      </c>
      <c r="I3613" t="s">
        <v>18</v>
      </c>
      <c r="J3613" t="s">
        <v>19</v>
      </c>
      <c r="K3613">
        <v>-89.498670000000004</v>
      </c>
      <c r="L3613">
        <v>31.558240000000001</v>
      </c>
    </row>
    <row r="3614" spans="1:12">
      <c r="A3614" t="s">
        <v>8902</v>
      </c>
      <c r="B3614" t="s">
        <v>8903</v>
      </c>
      <c r="C3614" t="s">
        <v>739</v>
      </c>
      <c r="D3614" t="s">
        <v>15</v>
      </c>
      <c r="E3614" t="s">
        <v>16</v>
      </c>
      <c r="F3614" t="s">
        <v>16</v>
      </c>
      <c r="G3614" t="s">
        <v>16</v>
      </c>
      <c r="H3614" t="s">
        <v>17</v>
      </c>
      <c r="I3614" t="s">
        <v>18</v>
      </c>
      <c r="J3614" t="s">
        <v>19</v>
      </c>
      <c r="K3614">
        <v>-90.003249999999994</v>
      </c>
      <c r="L3614">
        <v>31.606369999999998</v>
      </c>
    </row>
    <row r="3615" spans="1:12">
      <c r="A3615" t="s">
        <v>8904</v>
      </c>
      <c r="B3615" t="s">
        <v>8905</v>
      </c>
      <c r="C3615" t="s">
        <v>739</v>
      </c>
      <c r="D3615" t="s">
        <v>15</v>
      </c>
      <c r="E3615" t="s">
        <v>16</v>
      </c>
      <c r="F3615" t="s">
        <v>16</v>
      </c>
      <c r="G3615" t="s">
        <v>16</v>
      </c>
      <c r="H3615" t="s">
        <v>17</v>
      </c>
      <c r="I3615" t="s">
        <v>18</v>
      </c>
      <c r="J3615" t="s">
        <v>19</v>
      </c>
      <c r="K3615">
        <v>-89.453320000000005</v>
      </c>
      <c r="L3615">
        <v>32.668669999999999</v>
      </c>
    </row>
    <row r="3616" spans="1:12">
      <c r="A3616" t="s">
        <v>8906</v>
      </c>
      <c r="B3616" t="s">
        <v>8907</v>
      </c>
      <c r="C3616" t="s">
        <v>739</v>
      </c>
      <c r="D3616" t="s">
        <v>15</v>
      </c>
      <c r="E3616" t="s">
        <v>16</v>
      </c>
      <c r="F3616" t="s">
        <v>16</v>
      </c>
      <c r="G3616" t="s">
        <v>192</v>
      </c>
      <c r="H3616" t="s">
        <v>17</v>
      </c>
      <c r="I3616" t="s">
        <v>18</v>
      </c>
      <c r="J3616" t="s">
        <v>19</v>
      </c>
      <c r="K3616">
        <v>-88.473759999999999</v>
      </c>
      <c r="L3616">
        <v>31.44331</v>
      </c>
    </row>
    <row r="3617" spans="1:12">
      <c r="A3617" t="s">
        <v>8908</v>
      </c>
      <c r="B3617" t="s">
        <v>8909</v>
      </c>
      <c r="C3617" t="s">
        <v>739</v>
      </c>
      <c r="D3617" t="s">
        <v>15</v>
      </c>
      <c r="E3617" t="s">
        <v>16</v>
      </c>
      <c r="F3617" t="s">
        <v>16</v>
      </c>
      <c r="G3617" t="s">
        <v>16</v>
      </c>
      <c r="H3617" t="s">
        <v>77</v>
      </c>
      <c r="I3617" t="s">
        <v>18</v>
      </c>
      <c r="J3617" t="s">
        <v>19</v>
      </c>
      <c r="K3617">
        <v>-90.466949999999997</v>
      </c>
      <c r="L3617">
        <v>31.281960000000002</v>
      </c>
    </row>
    <row r="3618" spans="1:12">
      <c r="A3618" t="s">
        <v>8910</v>
      </c>
      <c r="B3618" t="s">
        <v>8911</v>
      </c>
      <c r="C3618" t="s">
        <v>739</v>
      </c>
      <c r="D3618" t="s">
        <v>15</v>
      </c>
      <c r="E3618" t="s">
        <v>16</v>
      </c>
      <c r="F3618" t="s">
        <v>16</v>
      </c>
      <c r="G3618" t="s">
        <v>16</v>
      </c>
      <c r="H3618" t="s">
        <v>17</v>
      </c>
      <c r="I3618" t="s">
        <v>18</v>
      </c>
      <c r="J3618" t="s">
        <v>19</v>
      </c>
      <c r="K3618">
        <v>-89.434110000000004</v>
      </c>
      <c r="L3618">
        <v>31.833870000000001</v>
      </c>
    </row>
    <row r="3619" spans="1:12">
      <c r="A3619" t="s">
        <v>8912</v>
      </c>
      <c r="B3619" t="s">
        <v>8913</v>
      </c>
      <c r="C3619" t="s">
        <v>739</v>
      </c>
      <c r="D3619" t="s">
        <v>15</v>
      </c>
      <c r="E3619" t="s">
        <v>16</v>
      </c>
      <c r="F3619" t="s">
        <v>16</v>
      </c>
      <c r="G3619" t="s">
        <v>16</v>
      </c>
      <c r="H3619" t="s">
        <v>17</v>
      </c>
      <c r="I3619" t="s">
        <v>18</v>
      </c>
      <c r="J3619" t="s">
        <v>19</v>
      </c>
      <c r="K3619">
        <v>-88.226200000000006</v>
      </c>
      <c r="L3619">
        <v>34.635590000000001</v>
      </c>
    </row>
    <row r="3620" spans="1:12">
      <c r="A3620" t="s">
        <v>8914</v>
      </c>
      <c r="B3620" t="s">
        <v>8915</v>
      </c>
      <c r="C3620" t="s">
        <v>739</v>
      </c>
      <c r="D3620" t="s">
        <v>15</v>
      </c>
      <c r="E3620" t="s">
        <v>16</v>
      </c>
      <c r="F3620" t="s">
        <v>16</v>
      </c>
      <c r="G3620" t="s">
        <v>192</v>
      </c>
      <c r="H3620" t="s">
        <v>17</v>
      </c>
      <c r="I3620" t="s">
        <v>18</v>
      </c>
      <c r="J3620" t="s">
        <v>19</v>
      </c>
      <c r="K3620">
        <v>-89.221059999999994</v>
      </c>
      <c r="L3620">
        <v>34.256250000000001</v>
      </c>
    </row>
    <row r="3621" spans="1:12">
      <c r="A3621" t="s">
        <v>8916</v>
      </c>
      <c r="B3621" t="s">
        <v>8917</v>
      </c>
      <c r="C3621" t="s">
        <v>739</v>
      </c>
      <c r="D3621" t="s">
        <v>15</v>
      </c>
      <c r="E3621" t="s">
        <v>16</v>
      </c>
      <c r="F3621" t="s">
        <v>16</v>
      </c>
      <c r="G3621" t="s">
        <v>192</v>
      </c>
      <c r="H3621" t="s">
        <v>26</v>
      </c>
      <c r="I3621" t="s">
        <v>18</v>
      </c>
      <c r="J3621" t="s">
        <v>19</v>
      </c>
      <c r="K3621">
        <v>-89.362189999999998</v>
      </c>
      <c r="L3621">
        <v>34.23995</v>
      </c>
    </row>
    <row r="3622" spans="1:12">
      <c r="A3622" t="s">
        <v>8918</v>
      </c>
      <c r="B3622" t="s">
        <v>8919</v>
      </c>
      <c r="C3622" t="s">
        <v>739</v>
      </c>
      <c r="D3622" t="s">
        <v>15</v>
      </c>
      <c r="E3622" t="s">
        <v>16</v>
      </c>
      <c r="F3622" t="s">
        <v>16</v>
      </c>
      <c r="G3622" t="s">
        <v>16</v>
      </c>
      <c r="H3622" t="s">
        <v>17</v>
      </c>
      <c r="I3622" t="s">
        <v>18</v>
      </c>
      <c r="J3622" t="s">
        <v>19</v>
      </c>
      <c r="K3622">
        <v>-90.144599999999997</v>
      </c>
      <c r="L3622">
        <v>31.1175</v>
      </c>
    </row>
    <row r="3623" spans="1:12">
      <c r="A3623" t="s">
        <v>8920</v>
      </c>
      <c r="B3623" t="s">
        <v>8921</v>
      </c>
      <c r="C3623" t="s">
        <v>739</v>
      </c>
      <c r="D3623" t="s">
        <v>15</v>
      </c>
      <c r="E3623" t="s">
        <v>16</v>
      </c>
      <c r="F3623" t="s">
        <v>16</v>
      </c>
      <c r="G3623" t="s">
        <v>192</v>
      </c>
      <c r="H3623" t="s">
        <v>26</v>
      </c>
      <c r="I3623" t="s">
        <v>18</v>
      </c>
      <c r="J3623" t="s">
        <v>19</v>
      </c>
      <c r="K3623">
        <v>-89.53734</v>
      </c>
      <c r="L3623">
        <v>34.364609999999999</v>
      </c>
    </row>
    <row r="3624" spans="1:12">
      <c r="A3624" t="s">
        <v>8922</v>
      </c>
      <c r="B3624" t="s">
        <v>8923</v>
      </c>
      <c r="C3624" t="s">
        <v>739</v>
      </c>
      <c r="D3624" t="s">
        <v>15</v>
      </c>
      <c r="E3624" t="s">
        <v>16</v>
      </c>
      <c r="F3624" t="s">
        <v>16</v>
      </c>
      <c r="G3624" t="s">
        <v>16</v>
      </c>
      <c r="H3624" t="s">
        <v>17</v>
      </c>
      <c r="I3624" t="s">
        <v>18</v>
      </c>
      <c r="J3624" t="s">
        <v>19</v>
      </c>
      <c r="K3624">
        <v>-88.557119999999998</v>
      </c>
      <c r="L3624">
        <v>30.640730000000001</v>
      </c>
    </row>
    <row r="3625" spans="1:12">
      <c r="A3625" t="s">
        <v>8924</v>
      </c>
      <c r="B3625" t="s">
        <v>8925</v>
      </c>
      <c r="C3625" t="s">
        <v>739</v>
      </c>
      <c r="D3625" t="s">
        <v>15</v>
      </c>
      <c r="E3625" t="s">
        <v>16</v>
      </c>
      <c r="F3625" t="s">
        <v>16</v>
      </c>
      <c r="G3625" t="s">
        <v>16</v>
      </c>
      <c r="H3625" t="s">
        <v>17</v>
      </c>
      <c r="I3625" t="s">
        <v>18</v>
      </c>
      <c r="J3625" t="s">
        <v>19</v>
      </c>
      <c r="K3625">
        <v>-88.923929999999999</v>
      </c>
      <c r="L3625">
        <v>34.9497</v>
      </c>
    </row>
    <row r="3626" spans="1:12">
      <c r="A3626" t="s">
        <v>8926</v>
      </c>
      <c r="B3626" t="s">
        <v>8927</v>
      </c>
      <c r="C3626" t="s">
        <v>739</v>
      </c>
      <c r="D3626" t="s">
        <v>15</v>
      </c>
      <c r="E3626" t="s">
        <v>16</v>
      </c>
      <c r="F3626" t="s">
        <v>16</v>
      </c>
      <c r="G3626" t="s">
        <v>16</v>
      </c>
      <c r="H3626" t="s">
        <v>77</v>
      </c>
      <c r="I3626" t="s">
        <v>18</v>
      </c>
      <c r="J3626" t="s">
        <v>19</v>
      </c>
      <c r="K3626">
        <v>-89.456230000000005</v>
      </c>
      <c r="L3626">
        <v>34.647069999999999</v>
      </c>
    </row>
    <row r="3627" spans="1:12">
      <c r="A3627" t="s">
        <v>8928</v>
      </c>
      <c r="B3627" t="s">
        <v>8929</v>
      </c>
      <c r="C3627" t="s">
        <v>739</v>
      </c>
      <c r="D3627" t="s">
        <v>15</v>
      </c>
      <c r="E3627" t="s">
        <v>16</v>
      </c>
      <c r="F3627" t="s">
        <v>16</v>
      </c>
      <c r="G3627" t="s">
        <v>16</v>
      </c>
      <c r="H3627" t="s">
        <v>77</v>
      </c>
      <c r="I3627" t="s">
        <v>18</v>
      </c>
      <c r="J3627" t="s">
        <v>19</v>
      </c>
      <c r="K3627">
        <v>-89.378209999999996</v>
      </c>
      <c r="L3627">
        <v>30.29374</v>
      </c>
    </row>
    <row r="3628" spans="1:12">
      <c r="A3628" t="s">
        <v>8930</v>
      </c>
      <c r="B3628" t="s">
        <v>8931</v>
      </c>
      <c r="C3628" t="s">
        <v>739</v>
      </c>
      <c r="D3628" t="s">
        <v>15</v>
      </c>
      <c r="E3628" t="s">
        <v>16</v>
      </c>
      <c r="F3628" t="s">
        <v>16</v>
      </c>
      <c r="G3628" t="s">
        <v>16</v>
      </c>
      <c r="H3628" t="s">
        <v>26</v>
      </c>
      <c r="I3628" t="s">
        <v>18</v>
      </c>
      <c r="J3628" t="s">
        <v>19</v>
      </c>
      <c r="K3628">
        <v>-88.634559999999993</v>
      </c>
      <c r="L3628">
        <v>31.67614</v>
      </c>
    </row>
    <row r="3629" spans="1:12">
      <c r="A3629" t="s">
        <v>8932</v>
      </c>
      <c r="B3629" t="s">
        <v>8933</v>
      </c>
      <c r="C3629" t="s">
        <v>739</v>
      </c>
      <c r="D3629" t="s">
        <v>15</v>
      </c>
      <c r="E3629" t="s">
        <v>16</v>
      </c>
      <c r="F3629" t="s">
        <v>16</v>
      </c>
      <c r="G3629" t="s">
        <v>16</v>
      </c>
      <c r="H3629" t="s">
        <v>17</v>
      </c>
      <c r="I3629" t="s">
        <v>18</v>
      </c>
      <c r="J3629" t="s">
        <v>19</v>
      </c>
      <c r="K3629">
        <v>-89.290679999999995</v>
      </c>
      <c r="L3629">
        <v>33.263730000000002</v>
      </c>
    </row>
    <row r="3630" spans="1:12">
      <c r="A3630" t="s">
        <v>8934</v>
      </c>
      <c r="B3630" t="s">
        <v>8935</v>
      </c>
      <c r="C3630" t="s">
        <v>739</v>
      </c>
      <c r="D3630" t="s">
        <v>15</v>
      </c>
      <c r="E3630" t="s">
        <v>16</v>
      </c>
      <c r="F3630" t="s">
        <v>16</v>
      </c>
      <c r="G3630" t="s">
        <v>16</v>
      </c>
      <c r="H3630" t="s">
        <v>77</v>
      </c>
      <c r="I3630" t="s">
        <v>18</v>
      </c>
      <c r="J3630" t="s">
        <v>19</v>
      </c>
      <c r="K3630">
        <v>-90.394559999999998</v>
      </c>
      <c r="L3630">
        <v>31.694880000000001</v>
      </c>
    </row>
    <row r="3631" spans="1:12">
      <c r="A3631" t="s">
        <v>8936</v>
      </c>
      <c r="B3631" t="s">
        <v>8937</v>
      </c>
      <c r="C3631" t="s">
        <v>739</v>
      </c>
      <c r="D3631" t="s">
        <v>15</v>
      </c>
      <c r="E3631" t="s">
        <v>16</v>
      </c>
      <c r="F3631" t="s">
        <v>16</v>
      </c>
      <c r="G3631" t="s">
        <v>16</v>
      </c>
      <c r="H3631" t="s">
        <v>26</v>
      </c>
      <c r="I3631" t="s">
        <v>18</v>
      </c>
      <c r="J3631" t="s">
        <v>19</v>
      </c>
      <c r="K3631">
        <v>-89.372529999999998</v>
      </c>
      <c r="L3631">
        <v>31.310759999999998</v>
      </c>
    </row>
    <row r="3632" spans="1:12">
      <c r="A3632" t="s">
        <v>8938</v>
      </c>
      <c r="B3632" t="s">
        <v>8939</v>
      </c>
      <c r="C3632" t="s">
        <v>739</v>
      </c>
      <c r="D3632" t="s">
        <v>15</v>
      </c>
      <c r="E3632" t="s">
        <v>16</v>
      </c>
      <c r="F3632" t="s">
        <v>16</v>
      </c>
      <c r="G3632" t="s">
        <v>16</v>
      </c>
      <c r="H3632" t="s">
        <v>26</v>
      </c>
      <c r="I3632" t="s">
        <v>18</v>
      </c>
      <c r="J3632" t="s">
        <v>19</v>
      </c>
      <c r="K3632">
        <v>-89.137289999999993</v>
      </c>
      <c r="L3632">
        <v>30.850570000000001</v>
      </c>
    </row>
    <row r="3633" spans="1:12">
      <c r="A3633" t="s">
        <v>8940</v>
      </c>
      <c r="B3633" t="s">
        <v>8941</v>
      </c>
      <c r="C3633" t="s">
        <v>786</v>
      </c>
      <c r="D3633" t="s">
        <v>442</v>
      </c>
      <c r="E3633" t="s">
        <v>16</v>
      </c>
      <c r="F3633" t="s">
        <v>16</v>
      </c>
      <c r="G3633" t="s">
        <v>16</v>
      </c>
      <c r="H3633" t="s">
        <v>26</v>
      </c>
      <c r="I3633" t="s">
        <v>18</v>
      </c>
      <c r="J3633" t="s">
        <v>19</v>
      </c>
      <c r="K3633">
        <v>-94.418469999999999</v>
      </c>
      <c r="L3633">
        <v>37.237029999999997</v>
      </c>
    </row>
    <row r="3634" spans="1:12">
      <c r="A3634" t="s">
        <v>8942</v>
      </c>
      <c r="B3634" t="s">
        <v>8943</v>
      </c>
      <c r="C3634" t="s">
        <v>786</v>
      </c>
      <c r="D3634" t="s">
        <v>442</v>
      </c>
      <c r="E3634" t="s">
        <v>16</v>
      </c>
      <c r="F3634" t="s">
        <v>16</v>
      </c>
      <c r="G3634" t="s">
        <v>192</v>
      </c>
      <c r="H3634" t="s">
        <v>17</v>
      </c>
      <c r="I3634" t="s">
        <v>18</v>
      </c>
      <c r="J3634" t="s">
        <v>19</v>
      </c>
      <c r="K3634">
        <v>-93.551190000000005</v>
      </c>
      <c r="L3634">
        <v>37.549340000000001</v>
      </c>
    </row>
    <row r="3635" spans="1:12">
      <c r="A3635" t="s">
        <v>8944</v>
      </c>
      <c r="B3635" t="s">
        <v>8945</v>
      </c>
      <c r="C3635" t="s">
        <v>786</v>
      </c>
      <c r="D3635" t="s">
        <v>442</v>
      </c>
      <c r="E3635" t="s">
        <v>16</v>
      </c>
      <c r="F3635" t="s">
        <v>16</v>
      </c>
      <c r="G3635" t="s">
        <v>16</v>
      </c>
      <c r="H3635" t="s">
        <v>17</v>
      </c>
      <c r="I3635" t="s">
        <v>18</v>
      </c>
      <c r="J3635" t="s">
        <v>19</v>
      </c>
      <c r="K3635">
        <v>-91.398319999999998</v>
      </c>
      <c r="L3635">
        <v>36.692030000000003</v>
      </c>
    </row>
    <row r="3636" spans="1:12">
      <c r="A3636" t="s">
        <v>8946</v>
      </c>
      <c r="B3636" t="s">
        <v>8947</v>
      </c>
      <c r="C3636" t="s">
        <v>786</v>
      </c>
      <c r="D3636" t="s">
        <v>442</v>
      </c>
      <c r="E3636" t="s">
        <v>16</v>
      </c>
      <c r="F3636" t="s">
        <v>16</v>
      </c>
      <c r="G3636" t="s">
        <v>16</v>
      </c>
      <c r="H3636" t="s">
        <v>17</v>
      </c>
      <c r="I3636" t="s">
        <v>18</v>
      </c>
      <c r="J3636" t="s">
        <v>19</v>
      </c>
      <c r="K3636">
        <v>-94.447879999999998</v>
      </c>
      <c r="L3636">
        <v>36.655430000000003</v>
      </c>
    </row>
    <row r="3637" spans="1:12">
      <c r="A3637" t="s">
        <v>8948</v>
      </c>
      <c r="B3637" t="s">
        <v>8949</v>
      </c>
      <c r="C3637" t="s">
        <v>786</v>
      </c>
      <c r="D3637" t="s">
        <v>442</v>
      </c>
      <c r="E3637" t="s">
        <v>16</v>
      </c>
      <c r="F3637" t="s">
        <v>16</v>
      </c>
      <c r="G3637" t="s">
        <v>16</v>
      </c>
      <c r="H3637" t="s">
        <v>17</v>
      </c>
      <c r="I3637" t="s">
        <v>18</v>
      </c>
      <c r="J3637" t="s">
        <v>19</v>
      </c>
      <c r="K3637">
        <v>-90.695840000000004</v>
      </c>
      <c r="L3637">
        <v>37.360930000000003</v>
      </c>
    </row>
    <row r="3638" spans="1:12">
      <c r="A3638" t="s">
        <v>8950</v>
      </c>
      <c r="B3638" t="s">
        <v>8951</v>
      </c>
      <c r="C3638" t="s">
        <v>786</v>
      </c>
      <c r="D3638" t="s">
        <v>442</v>
      </c>
      <c r="E3638" t="s">
        <v>16</v>
      </c>
      <c r="F3638" t="s">
        <v>16</v>
      </c>
      <c r="G3638" t="s">
        <v>16</v>
      </c>
      <c r="H3638" t="s">
        <v>17</v>
      </c>
      <c r="I3638" t="s">
        <v>18</v>
      </c>
      <c r="J3638" t="s">
        <v>19</v>
      </c>
      <c r="K3638">
        <v>-90.630279999999999</v>
      </c>
      <c r="L3638">
        <v>37.585720000000002</v>
      </c>
    </row>
    <row r="3639" spans="1:12">
      <c r="A3639" t="s">
        <v>8952</v>
      </c>
      <c r="B3639" t="s">
        <v>8953</v>
      </c>
      <c r="C3639" t="s">
        <v>786</v>
      </c>
      <c r="D3639" t="s">
        <v>442</v>
      </c>
      <c r="E3639" t="s">
        <v>16</v>
      </c>
      <c r="F3639" t="s">
        <v>16</v>
      </c>
      <c r="G3639" t="s">
        <v>16</v>
      </c>
      <c r="H3639" t="s">
        <v>17</v>
      </c>
      <c r="I3639" t="s">
        <v>18</v>
      </c>
      <c r="J3639" t="s">
        <v>19</v>
      </c>
      <c r="K3639">
        <v>-93.875280000000004</v>
      </c>
      <c r="L3639">
        <v>37.54936</v>
      </c>
    </row>
    <row r="3640" spans="1:12">
      <c r="A3640" t="s">
        <v>8954</v>
      </c>
      <c r="B3640" t="s">
        <v>8955</v>
      </c>
      <c r="C3640" t="s">
        <v>786</v>
      </c>
      <c r="D3640" t="s">
        <v>442</v>
      </c>
      <c r="E3640" t="s">
        <v>16</v>
      </c>
      <c r="F3640" t="s">
        <v>16</v>
      </c>
      <c r="G3640" t="s">
        <v>192</v>
      </c>
      <c r="H3640" t="s">
        <v>26</v>
      </c>
      <c r="I3640" t="s">
        <v>18</v>
      </c>
      <c r="J3640" t="s">
        <v>19</v>
      </c>
      <c r="K3640">
        <v>-92.026589999999999</v>
      </c>
      <c r="L3640">
        <v>38.293199999999999</v>
      </c>
    </row>
    <row r="3641" spans="1:12">
      <c r="A3641" t="s">
        <v>8956</v>
      </c>
      <c r="B3641" t="s">
        <v>8957</v>
      </c>
      <c r="C3641" t="s">
        <v>786</v>
      </c>
      <c r="D3641" t="s">
        <v>442</v>
      </c>
      <c r="E3641" t="s">
        <v>16</v>
      </c>
      <c r="F3641" t="s">
        <v>16</v>
      </c>
      <c r="G3641" t="s">
        <v>16</v>
      </c>
      <c r="H3641" t="s">
        <v>17</v>
      </c>
      <c r="I3641" t="s">
        <v>18</v>
      </c>
      <c r="J3641" t="s">
        <v>19</v>
      </c>
      <c r="K3641">
        <v>-93.621849999999995</v>
      </c>
      <c r="L3641">
        <v>36.543790000000001</v>
      </c>
    </row>
    <row r="3642" spans="1:12">
      <c r="A3642" t="s">
        <v>8958</v>
      </c>
      <c r="B3642" t="s">
        <v>8959</v>
      </c>
      <c r="C3642" t="s">
        <v>786</v>
      </c>
      <c r="D3642" t="s">
        <v>442</v>
      </c>
      <c r="E3642" t="s">
        <v>16</v>
      </c>
      <c r="F3642" t="s">
        <v>16</v>
      </c>
      <c r="G3642" t="s">
        <v>192</v>
      </c>
      <c r="H3642" t="s">
        <v>77</v>
      </c>
      <c r="I3642" t="s">
        <v>18</v>
      </c>
      <c r="J3642" t="s">
        <v>19</v>
      </c>
      <c r="K3642">
        <v>-93.583510000000004</v>
      </c>
      <c r="L3642">
        <v>37.317830000000001</v>
      </c>
    </row>
    <row r="3643" spans="1:12">
      <c r="A3643" t="s">
        <v>8960</v>
      </c>
      <c r="B3643" t="s">
        <v>8961</v>
      </c>
      <c r="C3643" t="s">
        <v>786</v>
      </c>
      <c r="D3643" t="s">
        <v>442</v>
      </c>
      <c r="E3643" t="s">
        <v>16</v>
      </c>
      <c r="F3643" t="s">
        <v>16</v>
      </c>
      <c r="G3643" t="s">
        <v>16</v>
      </c>
      <c r="H3643" t="s">
        <v>77</v>
      </c>
      <c r="I3643" t="s">
        <v>18</v>
      </c>
      <c r="J3643" t="s">
        <v>19</v>
      </c>
      <c r="K3643">
        <v>-93.723299999999995</v>
      </c>
      <c r="L3643">
        <v>36.966349999999998</v>
      </c>
    </row>
    <row r="3644" spans="1:12">
      <c r="A3644" t="s">
        <v>8962</v>
      </c>
      <c r="B3644" t="s">
        <v>8963</v>
      </c>
      <c r="C3644" t="s">
        <v>786</v>
      </c>
      <c r="D3644" t="s">
        <v>442</v>
      </c>
      <c r="E3644" t="s">
        <v>16</v>
      </c>
      <c r="F3644" t="s">
        <v>16</v>
      </c>
      <c r="G3644" t="s">
        <v>16</v>
      </c>
      <c r="H3644" t="s">
        <v>17</v>
      </c>
      <c r="I3644" t="s">
        <v>18</v>
      </c>
      <c r="J3644" t="s">
        <v>19</v>
      </c>
      <c r="K3644">
        <v>-92.58193</v>
      </c>
      <c r="L3644">
        <v>38.324919999999999</v>
      </c>
    </row>
    <row r="3645" spans="1:12">
      <c r="A3645" t="s">
        <v>8964</v>
      </c>
      <c r="B3645" t="s">
        <v>8965</v>
      </c>
      <c r="C3645" t="s">
        <v>786</v>
      </c>
      <c r="D3645" t="s">
        <v>442</v>
      </c>
      <c r="E3645" t="s">
        <v>16</v>
      </c>
      <c r="F3645" t="s">
        <v>16</v>
      </c>
      <c r="G3645" t="s">
        <v>16</v>
      </c>
      <c r="H3645" t="s">
        <v>26</v>
      </c>
      <c r="I3645" t="s">
        <v>18</v>
      </c>
      <c r="J3645" t="s">
        <v>19</v>
      </c>
      <c r="K3645">
        <v>-92.669160000000005</v>
      </c>
      <c r="L3645">
        <v>36.95214</v>
      </c>
    </row>
    <row r="3646" spans="1:12">
      <c r="A3646" t="s">
        <v>8966</v>
      </c>
      <c r="B3646" t="s">
        <v>8967</v>
      </c>
      <c r="C3646" t="s">
        <v>786</v>
      </c>
      <c r="D3646" t="s">
        <v>442</v>
      </c>
      <c r="E3646" t="s">
        <v>16</v>
      </c>
      <c r="F3646" t="s">
        <v>16</v>
      </c>
      <c r="G3646" t="s">
        <v>192</v>
      </c>
      <c r="H3646" t="s">
        <v>17</v>
      </c>
      <c r="I3646" t="s">
        <v>18</v>
      </c>
      <c r="J3646" t="s">
        <v>19</v>
      </c>
      <c r="K3646">
        <v>-94.129850000000005</v>
      </c>
      <c r="L3646">
        <v>37.193829999999998</v>
      </c>
    </row>
    <row r="3647" spans="1:12">
      <c r="A3647" t="s">
        <v>8968</v>
      </c>
      <c r="B3647" t="s">
        <v>8969</v>
      </c>
      <c r="C3647" t="s">
        <v>786</v>
      </c>
      <c r="D3647" t="s">
        <v>442</v>
      </c>
      <c r="E3647" t="s">
        <v>16</v>
      </c>
      <c r="F3647" t="s">
        <v>16</v>
      </c>
      <c r="G3647" t="s">
        <v>16</v>
      </c>
      <c r="H3647" t="s">
        <v>26</v>
      </c>
      <c r="I3647" t="s">
        <v>18</v>
      </c>
      <c r="J3647" t="s">
        <v>19</v>
      </c>
      <c r="K3647">
        <v>-94.545519999999996</v>
      </c>
      <c r="L3647">
        <v>39.155589999999997</v>
      </c>
    </row>
    <row r="3648" spans="1:12">
      <c r="A3648" t="s">
        <v>8970</v>
      </c>
      <c r="B3648" t="s">
        <v>8971</v>
      </c>
      <c r="C3648" t="s">
        <v>786</v>
      </c>
      <c r="D3648" t="s">
        <v>442</v>
      </c>
      <c r="E3648" t="s">
        <v>16</v>
      </c>
      <c r="F3648" t="s">
        <v>16</v>
      </c>
      <c r="G3648" t="s">
        <v>16</v>
      </c>
      <c r="H3648" t="s">
        <v>17</v>
      </c>
      <c r="I3648" t="s">
        <v>18</v>
      </c>
      <c r="J3648" t="s">
        <v>19</v>
      </c>
      <c r="K3648">
        <v>-92.604380000000006</v>
      </c>
      <c r="L3648">
        <v>38.228850000000001</v>
      </c>
    </row>
    <row r="3649" spans="1:12">
      <c r="A3649" t="s">
        <v>8972</v>
      </c>
      <c r="B3649" t="s">
        <v>8973</v>
      </c>
      <c r="C3649" t="s">
        <v>786</v>
      </c>
      <c r="D3649" t="s">
        <v>442</v>
      </c>
      <c r="E3649" t="s">
        <v>16</v>
      </c>
      <c r="F3649" t="s">
        <v>16</v>
      </c>
      <c r="G3649" t="s">
        <v>16</v>
      </c>
      <c r="H3649" t="s">
        <v>17</v>
      </c>
      <c r="I3649" t="s">
        <v>18</v>
      </c>
      <c r="J3649" t="s">
        <v>19</v>
      </c>
      <c r="K3649">
        <v>-92.142210000000006</v>
      </c>
      <c r="L3649">
        <v>36.52552</v>
      </c>
    </row>
    <row r="3650" spans="1:12">
      <c r="A3650" t="s">
        <v>8974</v>
      </c>
      <c r="B3650" t="s">
        <v>8975</v>
      </c>
      <c r="C3650" t="s">
        <v>786</v>
      </c>
      <c r="D3650" t="s">
        <v>442</v>
      </c>
      <c r="E3650" t="s">
        <v>16</v>
      </c>
      <c r="F3650" t="s">
        <v>16</v>
      </c>
      <c r="G3650" t="s">
        <v>16</v>
      </c>
      <c r="H3650" t="s">
        <v>17</v>
      </c>
      <c r="I3650" t="s">
        <v>18</v>
      </c>
      <c r="J3650" t="s">
        <v>19</v>
      </c>
      <c r="K3650">
        <v>-92.674490000000006</v>
      </c>
      <c r="L3650">
        <v>38.37715</v>
      </c>
    </row>
    <row r="3651" spans="1:12">
      <c r="A3651" t="s">
        <v>8976</v>
      </c>
      <c r="B3651" t="s">
        <v>8977</v>
      </c>
      <c r="C3651" t="s">
        <v>786</v>
      </c>
      <c r="D3651" t="s">
        <v>442</v>
      </c>
      <c r="E3651" t="s">
        <v>16</v>
      </c>
      <c r="F3651" t="s">
        <v>16</v>
      </c>
      <c r="G3651" t="s">
        <v>16</v>
      </c>
      <c r="H3651" t="s">
        <v>26</v>
      </c>
      <c r="I3651" t="s">
        <v>18</v>
      </c>
      <c r="J3651" t="s">
        <v>19</v>
      </c>
      <c r="K3651">
        <v>-91.719459999999998</v>
      </c>
      <c r="L3651">
        <v>38.286029999999997</v>
      </c>
    </row>
    <row r="3652" spans="1:12">
      <c r="A3652" t="s">
        <v>8978</v>
      </c>
      <c r="B3652" t="s">
        <v>8979</v>
      </c>
      <c r="C3652" t="s">
        <v>786</v>
      </c>
      <c r="D3652" t="s">
        <v>442</v>
      </c>
      <c r="E3652" t="s">
        <v>16</v>
      </c>
      <c r="F3652" t="s">
        <v>16</v>
      </c>
      <c r="G3652" t="s">
        <v>16</v>
      </c>
      <c r="H3652" t="s">
        <v>26</v>
      </c>
      <c r="I3652" t="s">
        <v>18</v>
      </c>
      <c r="J3652" t="s">
        <v>19</v>
      </c>
      <c r="K3652">
        <v>-92.854089999999999</v>
      </c>
      <c r="L3652">
        <v>37.726689999999998</v>
      </c>
    </row>
    <row r="3653" spans="1:12">
      <c r="A3653" t="s">
        <v>8980</v>
      </c>
      <c r="B3653" t="s">
        <v>8981</v>
      </c>
      <c r="C3653" t="s">
        <v>786</v>
      </c>
      <c r="D3653" t="s">
        <v>442</v>
      </c>
      <c r="E3653" t="s">
        <v>16</v>
      </c>
      <c r="F3653" t="s">
        <v>16</v>
      </c>
      <c r="G3653" t="s">
        <v>192</v>
      </c>
      <c r="H3653" t="s">
        <v>17</v>
      </c>
      <c r="I3653" t="s">
        <v>18</v>
      </c>
      <c r="J3653" t="s">
        <v>19</v>
      </c>
      <c r="K3653">
        <v>-93.492239999999995</v>
      </c>
      <c r="L3653">
        <v>38.246519999999997</v>
      </c>
    </row>
    <row r="3654" spans="1:12">
      <c r="A3654" t="s">
        <v>8982</v>
      </c>
      <c r="B3654" t="s">
        <v>8983</v>
      </c>
      <c r="C3654" t="s">
        <v>786</v>
      </c>
      <c r="D3654" t="s">
        <v>442</v>
      </c>
      <c r="E3654" t="s">
        <v>16</v>
      </c>
      <c r="F3654" t="s">
        <v>16</v>
      </c>
      <c r="G3654" t="s">
        <v>192</v>
      </c>
      <c r="H3654" t="s">
        <v>77</v>
      </c>
      <c r="I3654" t="s">
        <v>18</v>
      </c>
      <c r="J3654" t="s">
        <v>19</v>
      </c>
      <c r="K3654">
        <v>-93.548159999999996</v>
      </c>
      <c r="L3654">
        <v>37.065719999999999</v>
      </c>
    </row>
    <row r="3655" spans="1:12">
      <c r="A3655" t="s">
        <v>8984</v>
      </c>
      <c r="B3655" t="s">
        <v>8985</v>
      </c>
      <c r="C3655" t="s">
        <v>786</v>
      </c>
      <c r="D3655" t="s">
        <v>442</v>
      </c>
      <c r="E3655" t="s">
        <v>16</v>
      </c>
      <c r="F3655" t="s">
        <v>16</v>
      </c>
      <c r="G3655" t="s">
        <v>16</v>
      </c>
      <c r="H3655" t="s">
        <v>17</v>
      </c>
      <c r="I3655" t="s">
        <v>18</v>
      </c>
      <c r="J3655" t="s">
        <v>19</v>
      </c>
      <c r="K3655">
        <v>-91.489590000000007</v>
      </c>
      <c r="L3655">
        <v>36.997300000000003</v>
      </c>
    </row>
    <row r="3656" spans="1:12">
      <c r="A3656" t="s">
        <v>8986</v>
      </c>
      <c r="B3656" t="s">
        <v>8987</v>
      </c>
      <c r="C3656" t="s">
        <v>786</v>
      </c>
      <c r="D3656" t="s">
        <v>442</v>
      </c>
      <c r="E3656" t="s">
        <v>16</v>
      </c>
      <c r="F3656" t="s">
        <v>16</v>
      </c>
      <c r="G3656" t="s">
        <v>16</v>
      </c>
      <c r="H3656" t="s">
        <v>77</v>
      </c>
      <c r="I3656" t="s">
        <v>18</v>
      </c>
      <c r="J3656" t="s">
        <v>19</v>
      </c>
      <c r="K3656">
        <v>-90.624830000000003</v>
      </c>
      <c r="L3656">
        <v>37.767870000000002</v>
      </c>
    </row>
    <row r="3657" spans="1:12">
      <c r="A3657" t="s">
        <v>8988</v>
      </c>
      <c r="B3657" t="s">
        <v>8989</v>
      </c>
      <c r="C3657" t="s">
        <v>786</v>
      </c>
      <c r="D3657" t="s">
        <v>442</v>
      </c>
      <c r="E3657" t="s">
        <v>16</v>
      </c>
      <c r="F3657" t="s">
        <v>16</v>
      </c>
      <c r="G3657" t="s">
        <v>192</v>
      </c>
      <c r="H3657" t="s">
        <v>17</v>
      </c>
      <c r="I3657" t="s">
        <v>18</v>
      </c>
      <c r="J3657" t="s">
        <v>19</v>
      </c>
      <c r="K3657">
        <v>-91.636070000000004</v>
      </c>
      <c r="L3657">
        <v>38.301749999999998</v>
      </c>
    </row>
    <row r="3658" spans="1:12">
      <c r="A3658" t="s">
        <v>8990</v>
      </c>
      <c r="B3658" t="s">
        <v>8991</v>
      </c>
      <c r="C3658" t="s">
        <v>786</v>
      </c>
      <c r="D3658" t="s">
        <v>442</v>
      </c>
      <c r="E3658" t="s">
        <v>16</v>
      </c>
      <c r="F3658" t="s">
        <v>16</v>
      </c>
      <c r="G3658" t="s">
        <v>16</v>
      </c>
      <c r="H3658" t="s">
        <v>26</v>
      </c>
      <c r="I3658" t="s">
        <v>18</v>
      </c>
      <c r="J3658" t="s">
        <v>19</v>
      </c>
      <c r="K3658">
        <v>-93.388050000000007</v>
      </c>
      <c r="L3658">
        <v>36.514040000000001</v>
      </c>
    </row>
    <row r="3659" spans="1:12">
      <c r="A3659" t="s">
        <v>8992</v>
      </c>
      <c r="B3659" t="s">
        <v>8993</v>
      </c>
      <c r="C3659" t="s">
        <v>786</v>
      </c>
      <c r="D3659" t="s">
        <v>442</v>
      </c>
      <c r="E3659" t="s">
        <v>16</v>
      </c>
      <c r="F3659" t="s">
        <v>16</v>
      </c>
      <c r="G3659" t="s">
        <v>16</v>
      </c>
      <c r="H3659" t="s">
        <v>17</v>
      </c>
      <c r="I3659" t="s">
        <v>18</v>
      </c>
      <c r="J3659" t="s">
        <v>19</v>
      </c>
      <c r="K3659">
        <v>-94.481170000000006</v>
      </c>
      <c r="L3659">
        <v>39.087829999999997</v>
      </c>
    </row>
    <row r="3660" spans="1:12">
      <c r="A3660" t="s">
        <v>8994</v>
      </c>
      <c r="B3660" t="s">
        <v>8995</v>
      </c>
      <c r="C3660" t="s">
        <v>786</v>
      </c>
      <c r="D3660" t="s">
        <v>442</v>
      </c>
      <c r="E3660" t="s">
        <v>16</v>
      </c>
      <c r="F3660" t="s">
        <v>16</v>
      </c>
      <c r="G3660" t="s">
        <v>16</v>
      </c>
      <c r="H3660" t="s">
        <v>17</v>
      </c>
      <c r="I3660" t="s">
        <v>18</v>
      </c>
      <c r="J3660" t="s">
        <v>19</v>
      </c>
      <c r="K3660">
        <v>-93.927959999999999</v>
      </c>
      <c r="L3660">
        <v>40.475110000000001</v>
      </c>
    </row>
    <row r="3661" spans="1:12">
      <c r="A3661" t="s">
        <v>8996</v>
      </c>
      <c r="B3661" t="s">
        <v>8997</v>
      </c>
      <c r="C3661" t="s">
        <v>786</v>
      </c>
      <c r="D3661" t="s">
        <v>442</v>
      </c>
      <c r="E3661" t="s">
        <v>16</v>
      </c>
      <c r="F3661" t="s">
        <v>16</v>
      </c>
      <c r="G3661" t="s">
        <v>16</v>
      </c>
      <c r="H3661" t="s">
        <v>77</v>
      </c>
      <c r="I3661" t="s">
        <v>18</v>
      </c>
      <c r="J3661" t="s">
        <v>19</v>
      </c>
      <c r="K3661">
        <v>-93.421139999999994</v>
      </c>
      <c r="L3661">
        <v>37.604039999999998</v>
      </c>
    </row>
    <row r="3662" spans="1:12">
      <c r="A3662" t="s">
        <v>8998</v>
      </c>
      <c r="B3662" t="s">
        <v>8999</v>
      </c>
      <c r="C3662" t="s">
        <v>786</v>
      </c>
      <c r="D3662" t="s">
        <v>442</v>
      </c>
      <c r="E3662" t="s">
        <v>16</v>
      </c>
      <c r="F3662" t="s">
        <v>16</v>
      </c>
      <c r="G3662" t="s">
        <v>16</v>
      </c>
      <c r="H3662" t="s">
        <v>26</v>
      </c>
      <c r="I3662" t="s">
        <v>18</v>
      </c>
      <c r="J3662" t="s">
        <v>19</v>
      </c>
      <c r="K3662">
        <v>-90.54871</v>
      </c>
      <c r="L3662">
        <v>37.921239999999997</v>
      </c>
    </row>
    <row r="3663" spans="1:12">
      <c r="A3663" t="s">
        <v>9000</v>
      </c>
      <c r="B3663" t="s">
        <v>9001</v>
      </c>
      <c r="C3663" t="s">
        <v>786</v>
      </c>
      <c r="D3663" t="s">
        <v>442</v>
      </c>
      <c r="E3663" t="s">
        <v>16</v>
      </c>
      <c r="F3663" t="s">
        <v>16</v>
      </c>
      <c r="G3663" t="s">
        <v>16</v>
      </c>
      <c r="H3663" t="s">
        <v>26</v>
      </c>
      <c r="I3663" t="s">
        <v>18</v>
      </c>
      <c r="J3663" t="s">
        <v>19</v>
      </c>
      <c r="K3663">
        <v>-91.23621</v>
      </c>
      <c r="L3663">
        <v>38.147680000000001</v>
      </c>
    </row>
    <row r="3664" spans="1:12">
      <c r="A3664" t="s">
        <v>9002</v>
      </c>
      <c r="B3664" t="s">
        <v>9003</v>
      </c>
      <c r="C3664" t="s">
        <v>786</v>
      </c>
      <c r="D3664" t="s">
        <v>442</v>
      </c>
      <c r="E3664" t="s">
        <v>16</v>
      </c>
      <c r="F3664" t="s">
        <v>16</v>
      </c>
      <c r="G3664" t="s">
        <v>16</v>
      </c>
      <c r="H3664" t="s">
        <v>17</v>
      </c>
      <c r="I3664" t="s">
        <v>18</v>
      </c>
      <c r="J3664" t="s">
        <v>19</v>
      </c>
      <c r="K3664">
        <v>-91.697100000000006</v>
      </c>
      <c r="L3664">
        <v>36.650860000000002</v>
      </c>
    </row>
    <row r="3665" spans="1:12">
      <c r="A3665" t="s">
        <v>9004</v>
      </c>
      <c r="B3665" t="s">
        <v>9005</v>
      </c>
      <c r="C3665" t="s">
        <v>786</v>
      </c>
      <c r="D3665" t="s">
        <v>442</v>
      </c>
      <c r="E3665" t="s">
        <v>16</v>
      </c>
      <c r="F3665" t="s">
        <v>16</v>
      </c>
      <c r="G3665" t="s">
        <v>16</v>
      </c>
      <c r="H3665" t="s">
        <v>77</v>
      </c>
      <c r="I3665" t="s">
        <v>18</v>
      </c>
      <c r="J3665" t="s">
        <v>19</v>
      </c>
      <c r="K3665">
        <v>-93.284409999999994</v>
      </c>
      <c r="L3665">
        <v>36.652909999999999</v>
      </c>
    </row>
    <row r="3666" spans="1:12">
      <c r="A3666" t="s">
        <v>9006</v>
      </c>
      <c r="B3666" t="s">
        <v>9007</v>
      </c>
      <c r="C3666" t="s">
        <v>786</v>
      </c>
      <c r="D3666" t="s">
        <v>442</v>
      </c>
      <c r="E3666" t="s">
        <v>16</v>
      </c>
      <c r="F3666" t="s">
        <v>16</v>
      </c>
      <c r="G3666" t="s">
        <v>16</v>
      </c>
      <c r="H3666" t="s">
        <v>17</v>
      </c>
      <c r="I3666" t="s">
        <v>18</v>
      </c>
      <c r="J3666" t="s">
        <v>19</v>
      </c>
      <c r="K3666">
        <v>-93.363129999999998</v>
      </c>
      <c r="L3666">
        <v>36.702730000000003</v>
      </c>
    </row>
    <row r="3667" spans="1:12">
      <c r="A3667" t="s">
        <v>9008</v>
      </c>
      <c r="B3667" t="s">
        <v>9009</v>
      </c>
      <c r="C3667" t="s">
        <v>786</v>
      </c>
      <c r="D3667" t="s">
        <v>442</v>
      </c>
      <c r="E3667" t="s">
        <v>16</v>
      </c>
      <c r="F3667" t="s">
        <v>16</v>
      </c>
      <c r="G3667" t="s">
        <v>16</v>
      </c>
      <c r="H3667" t="s">
        <v>17</v>
      </c>
      <c r="I3667" t="s">
        <v>18</v>
      </c>
      <c r="J3667" t="s">
        <v>19</v>
      </c>
      <c r="K3667">
        <v>-93.722909999999999</v>
      </c>
      <c r="L3667">
        <v>38.244169999999997</v>
      </c>
    </row>
    <row r="3668" spans="1:12">
      <c r="A3668" t="s">
        <v>9010</v>
      </c>
      <c r="B3668" t="s">
        <v>9011</v>
      </c>
      <c r="C3668" t="s">
        <v>786</v>
      </c>
      <c r="D3668" t="s">
        <v>442</v>
      </c>
      <c r="E3668" t="s">
        <v>16</v>
      </c>
      <c r="F3668" t="s">
        <v>16</v>
      </c>
      <c r="G3668" t="s">
        <v>16</v>
      </c>
      <c r="H3668" t="s">
        <v>17</v>
      </c>
      <c r="I3668" t="s">
        <v>18</v>
      </c>
      <c r="J3668" t="s">
        <v>19</v>
      </c>
      <c r="K3668">
        <v>-92.48518</v>
      </c>
      <c r="L3668">
        <v>38.089269999999999</v>
      </c>
    </row>
    <row r="3669" spans="1:12">
      <c r="A3669" t="s">
        <v>9012</v>
      </c>
      <c r="B3669" t="s">
        <v>9013</v>
      </c>
      <c r="C3669" t="s">
        <v>786</v>
      </c>
      <c r="D3669" t="s">
        <v>442</v>
      </c>
      <c r="E3669" t="s">
        <v>16</v>
      </c>
      <c r="F3669" t="s">
        <v>16</v>
      </c>
      <c r="G3669" t="s">
        <v>16</v>
      </c>
      <c r="H3669" t="s">
        <v>26</v>
      </c>
      <c r="I3669" t="s">
        <v>18</v>
      </c>
      <c r="J3669" t="s">
        <v>19</v>
      </c>
      <c r="K3669">
        <v>-93.098349999999996</v>
      </c>
      <c r="L3669">
        <v>37.647889999999997</v>
      </c>
    </row>
    <row r="3670" spans="1:12">
      <c r="A3670" t="s">
        <v>9014</v>
      </c>
      <c r="B3670" t="s">
        <v>9015</v>
      </c>
      <c r="C3670" t="s">
        <v>786</v>
      </c>
      <c r="D3670" t="s">
        <v>442</v>
      </c>
      <c r="E3670" t="s">
        <v>16</v>
      </c>
      <c r="F3670" t="s">
        <v>16</v>
      </c>
      <c r="G3670" t="s">
        <v>192</v>
      </c>
      <c r="H3670" t="s">
        <v>26</v>
      </c>
      <c r="I3670" t="s">
        <v>18</v>
      </c>
      <c r="J3670" t="s">
        <v>19</v>
      </c>
      <c r="K3670">
        <v>-93.201890000000006</v>
      </c>
      <c r="L3670">
        <v>36.714640000000003</v>
      </c>
    </row>
    <row r="3671" spans="1:12">
      <c r="A3671" t="s">
        <v>9016</v>
      </c>
      <c r="B3671" t="s">
        <v>9017</v>
      </c>
      <c r="C3671" t="s">
        <v>786</v>
      </c>
      <c r="D3671" t="s">
        <v>442</v>
      </c>
      <c r="E3671" t="s">
        <v>16</v>
      </c>
      <c r="F3671" t="s">
        <v>16</v>
      </c>
      <c r="G3671" t="s">
        <v>192</v>
      </c>
      <c r="H3671" t="s">
        <v>17</v>
      </c>
      <c r="I3671" t="s">
        <v>18</v>
      </c>
      <c r="J3671" t="s">
        <v>19</v>
      </c>
      <c r="K3671">
        <v>-91.211770000000001</v>
      </c>
      <c r="L3671">
        <v>37.466070000000002</v>
      </c>
    </row>
    <row r="3672" spans="1:12">
      <c r="A3672" t="s">
        <v>9018</v>
      </c>
      <c r="B3672" t="s">
        <v>9019</v>
      </c>
      <c r="C3672" t="s">
        <v>786</v>
      </c>
      <c r="D3672" t="s">
        <v>442</v>
      </c>
      <c r="E3672" t="s">
        <v>16</v>
      </c>
      <c r="F3672" t="s">
        <v>16</v>
      </c>
      <c r="G3672" t="s">
        <v>16</v>
      </c>
      <c r="H3672" t="s">
        <v>17</v>
      </c>
      <c r="I3672" t="s">
        <v>18</v>
      </c>
      <c r="J3672" t="s">
        <v>19</v>
      </c>
      <c r="K3672">
        <v>-92.111270000000005</v>
      </c>
      <c r="L3672">
        <v>37.123809999999999</v>
      </c>
    </row>
    <row r="3673" spans="1:12">
      <c r="A3673" t="s">
        <v>9020</v>
      </c>
      <c r="B3673" t="s">
        <v>9021</v>
      </c>
      <c r="C3673" t="s">
        <v>786</v>
      </c>
      <c r="D3673" t="s">
        <v>442</v>
      </c>
      <c r="E3673" t="s">
        <v>16</v>
      </c>
      <c r="F3673" t="s">
        <v>16</v>
      </c>
      <c r="G3673" t="s">
        <v>16</v>
      </c>
      <c r="H3673" t="s">
        <v>77</v>
      </c>
      <c r="I3673" t="s">
        <v>18</v>
      </c>
      <c r="J3673" t="s">
        <v>19</v>
      </c>
      <c r="K3673">
        <v>-92.55538</v>
      </c>
      <c r="L3673">
        <v>38.629570000000001</v>
      </c>
    </row>
    <row r="3674" spans="1:12">
      <c r="A3674" t="s">
        <v>9022</v>
      </c>
      <c r="B3674" t="s">
        <v>9023</v>
      </c>
      <c r="C3674" t="s">
        <v>786</v>
      </c>
      <c r="D3674" t="s">
        <v>442</v>
      </c>
      <c r="E3674" t="s">
        <v>16</v>
      </c>
      <c r="F3674" t="s">
        <v>16</v>
      </c>
      <c r="G3674" t="s">
        <v>16</v>
      </c>
      <c r="H3674" t="s">
        <v>77</v>
      </c>
      <c r="I3674" t="s">
        <v>18</v>
      </c>
      <c r="J3674" t="s">
        <v>19</v>
      </c>
      <c r="K3674">
        <v>-92.747389999999996</v>
      </c>
      <c r="L3674">
        <v>38.011890000000001</v>
      </c>
    </row>
    <row r="3675" spans="1:12">
      <c r="A3675" t="s">
        <v>9024</v>
      </c>
      <c r="B3675" t="s">
        <v>9025</v>
      </c>
      <c r="C3675" t="s">
        <v>786</v>
      </c>
      <c r="D3675" t="s">
        <v>442</v>
      </c>
      <c r="E3675" t="s">
        <v>16</v>
      </c>
      <c r="F3675" t="s">
        <v>16</v>
      </c>
      <c r="G3675" t="s">
        <v>192</v>
      </c>
      <c r="H3675" t="s">
        <v>26</v>
      </c>
      <c r="I3675" t="s">
        <v>18</v>
      </c>
      <c r="J3675" t="s">
        <v>19</v>
      </c>
      <c r="K3675">
        <v>-94.436089999999993</v>
      </c>
      <c r="L3675">
        <v>37.148330000000001</v>
      </c>
    </row>
    <row r="3676" spans="1:12">
      <c r="A3676" t="s">
        <v>9026</v>
      </c>
      <c r="B3676" t="s">
        <v>9027</v>
      </c>
      <c r="C3676" t="s">
        <v>786</v>
      </c>
      <c r="D3676" t="s">
        <v>442</v>
      </c>
      <c r="E3676" t="s">
        <v>16</v>
      </c>
      <c r="F3676" t="s">
        <v>16</v>
      </c>
      <c r="G3676" t="s">
        <v>16</v>
      </c>
      <c r="H3676" t="s">
        <v>77</v>
      </c>
      <c r="I3676" t="s">
        <v>18</v>
      </c>
      <c r="J3676" t="s">
        <v>19</v>
      </c>
      <c r="K3676">
        <v>-94.326650000000001</v>
      </c>
      <c r="L3676">
        <v>37.167169999999999</v>
      </c>
    </row>
    <row r="3677" spans="1:12">
      <c r="A3677" t="s">
        <v>9028</v>
      </c>
      <c r="B3677" t="s">
        <v>9029</v>
      </c>
      <c r="C3677" t="s">
        <v>786</v>
      </c>
      <c r="D3677" t="s">
        <v>442</v>
      </c>
      <c r="E3677" t="s">
        <v>16</v>
      </c>
      <c r="F3677" t="s">
        <v>16</v>
      </c>
      <c r="G3677" t="s">
        <v>16</v>
      </c>
      <c r="H3677" t="s">
        <v>26</v>
      </c>
      <c r="I3677" t="s">
        <v>18</v>
      </c>
      <c r="J3677" t="s">
        <v>19</v>
      </c>
      <c r="K3677">
        <v>-93.868979999999993</v>
      </c>
      <c r="L3677">
        <v>36.678469999999997</v>
      </c>
    </row>
    <row r="3678" spans="1:12">
      <c r="A3678" t="s">
        <v>9030</v>
      </c>
      <c r="B3678" t="s">
        <v>9031</v>
      </c>
      <c r="C3678" t="s">
        <v>786</v>
      </c>
      <c r="D3678" t="s">
        <v>442</v>
      </c>
      <c r="E3678" t="s">
        <v>16</v>
      </c>
      <c r="F3678" t="s">
        <v>16</v>
      </c>
      <c r="G3678" t="s">
        <v>192</v>
      </c>
      <c r="H3678" t="s">
        <v>26</v>
      </c>
      <c r="I3678" t="s">
        <v>18</v>
      </c>
      <c r="J3678" t="s">
        <v>19</v>
      </c>
      <c r="K3678">
        <v>-92.410600000000002</v>
      </c>
      <c r="L3678">
        <v>38.61741</v>
      </c>
    </row>
    <row r="3679" spans="1:12">
      <c r="A3679" t="s">
        <v>9032</v>
      </c>
      <c r="B3679" t="s">
        <v>9033</v>
      </c>
      <c r="C3679" t="s">
        <v>786</v>
      </c>
      <c r="D3679" t="s">
        <v>442</v>
      </c>
      <c r="E3679" t="s">
        <v>16</v>
      </c>
      <c r="F3679" t="s">
        <v>16</v>
      </c>
      <c r="G3679" t="s">
        <v>16</v>
      </c>
      <c r="H3679" t="s">
        <v>17</v>
      </c>
      <c r="I3679" t="s">
        <v>18</v>
      </c>
      <c r="J3679" t="s">
        <v>19</v>
      </c>
      <c r="K3679">
        <v>-90.960120000000003</v>
      </c>
      <c r="L3679">
        <v>37.437049999999999</v>
      </c>
    </row>
    <row r="3680" spans="1:12">
      <c r="A3680" t="s">
        <v>9034</v>
      </c>
      <c r="B3680" t="s">
        <v>9035</v>
      </c>
      <c r="C3680" t="s">
        <v>786</v>
      </c>
      <c r="D3680" t="s">
        <v>442</v>
      </c>
      <c r="E3680" t="s">
        <v>16</v>
      </c>
      <c r="F3680" t="s">
        <v>16</v>
      </c>
      <c r="G3680" t="s">
        <v>16</v>
      </c>
      <c r="H3680" t="s">
        <v>17</v>
      </c>
      <c r="I3680" t="s">
        <v>18</v>
      </c>
      <c r="J3680" t="s">
        <v>19</v>
      </c>
      <c r="K3680">
        <v>-93.724760000000003</v>
      </c>
      <c r="L3680">
        <v>36.533320000000003</v>
      </c>
    </row>
    <row r="3681" spans="1:12">
      <c r="A3681" t="s">
        <v>9036</v>
      </c>
      <c r="B3681" t="s">
        <v>9037</v>
      </c>
      <c r="C3681" t="s">
        <v>786</v>
      </c>
      <c r="D3681" t="s">
        <v>442</v>
      </c>
      <c r="E3681" t="s">
        <v>16</v>
      </c>
      <c r="F3681" t="s">
        <v>16</v>
      </c>
      <c r="G3681" t="s">
        <v>192</v>
      </c>
      <c r="H3681" t="s">
        <v>77</v>
      </c>
      <c r="I3681" t="s">
        <v>18</v>
      </c>
      <c r="J3681" t="s">
        <v>19</v>
      </c>
      <c r="K3681">
        <v>-91.096900000000005</v>
      </c>
      <c r="L3681">
        <v>38.28087</v>
      </c>
    </row>
    <row r="3682" spans="1:12">
      <c r="A3682" t="s">
        <v>9038</v>
      </c>
      <c r="B3682" t="s">
        <v>9039</v>
      </c>
      <c r="C3682" t="s">
        <v>786</v>
      </c>
      <c r="D3682" t="s">
        <v>442</v>
      </c>
      <c r="E3682" t="s">
        <v>16</v>
      </c>
      <c r="F3682" t="s">
        <v>16</v>
      </c>
      <c r="G3682" t="s">
        <v>16</v>
      </c>
      <c r="H3682" t="s">
        <v>17</v>
      </c>
      <c r="I3682" t="s">
        <v>18</v>
      </c>
      <c r="J3682" t="s">
        <v>19</v>
      </c>
      <c r="K3682">
        <v>-90.303250000000006</v>
      </c>
      <c r="L3682">
        <v>37.482529999999997</v>
      </c>
    </row>
    <row r="3683" spans="1:12">
      <c r="A3683" t="s">
        <v>9040</v>
      </c>
      <c r="B3683" t="s">
        <v>9041</v>
      </c>
      <c r="C3683" t="s">
        <v>786</v>
      </c>
      <c r="D3683" t="s">
        <v>442</v>
      </c>
      <c r="E3683" t="s">
        <v>16</v>
      </c>
      <c r="F3683" t="s">
        <v>16</v>
      </c>
      <c r="G3683" t="s">
        <v>192</v>
      </c>
      <c r="H3683" t="s">
        <v>17</v>
      </c>
      <c r="I3683" t="s">
        <v>18</v>
      </c>
      <c r="J3683" t="s">
        <v>19</v>
      </c>
      <c r="K3683">
        <v>-92.666039999999995</v>
      </c>
      <c r="L3683">
        <v>38.661079999999998</v>
      </c>
    </row>
    <row r="3684" spans="1:12">
      <c r="A3684" t="s">
        <v>9042</v>
      </c>
      <c r="B3684" t="s">
        <v>9043</v>
      </c>
      <c r="C3684" t="s">
        <v>786</v>
      </c>
      <c r="D3684" t="s">
        <v>442</v>
      </c>
      <c r="E3684" t="s">
        <v>16</v>
      </c>
      <c r="F3684" t="s">
        <v>16</v>
      </c>
      <c r="G3684" t="s">
        <v>16</v>
      </c>
      <c r="H3684" t="s">
        <v>17</v>
      </c>
      <c r="I3684" t="s">
        <v>18</v>
      </c>
      <c r="J3684" t="s">
        <v>19</v>
      </c>
      <c r="K3684">
        <v>-90.287319999999994</v>
      </c>
      <c r="L3684">
        <v>37.545940000000002</v>
      </c>
    </row>
    <row r="3685" spans="1:12">
      <c r="A3685" t="s">
        <v>9044</v>
      </c>
      <c r="B3685" t="s">
        <v>9045</v>
      </c>
      <c r="C3685" t="s">
        <v>786</v>
      </c>
      <c r="D3685" t="s">
        <v>442</v>
      </c>
      <c r="E3685" t="s">
        <v>16</v>
      </c>
      <c r="F3685" t="s">
        <v>16</v>
      </c>
      <c r="G3685" t="s">
        <v>16</v>
      </c>
      <c r="H3685" t="s">
        <v>17</v>
      </c>
      <c r="I3685" t="s">
        <v>18</v>
      </c>
      <c r="J3685" t="s">
        <v>19</v>
      </c>
      <c r="K3685">
        <v>-93.203220000000002</v>
      </c>
      <c r="L3685">
        <v>38.457500000000003</v>
      </c>
    </row>
    <row r="3686" spans="1:12">
      <c r="A3686" t="s">
        <v>9046</v>
      </c>
      <c r="B3686" t="s">
        <v>9047</v>
      </c>
      <c r="C3686" t="s">
        <v>786</v>
      </c>
      <c r="D3686" t="s">
        <v>442</v>
      </c>
      <c r="E3686" t="s">
        <v>16</v>
      </c>
      <c r="F3686" t="s">
        <v>16</v>
      </c>
      <c r="G3686" t="s">
        <v>192</v>
      </c>
      <c r="H3686" t="s">
        <v>17</v>
      </c>
      <c r="I3686" t="s">
        <v>18</v>
      </c>
      <c r="J3686" t="s">
        <v>19</v>
      </c>
      <c r="K3686">
        <v>-93.629720000000006</v>
      </c>
      <c r="L3686">
        <v>37.891269999999999</v>
      </c>
    </row>
    <row r="3687" spans="1:12">
      <c r="A3687" t="s">
        <v>9048</v>
      </c>
      <c r="B3687" t="s">
        <v>9049</v>
      </c>
      <c r="C3687" t="s">
        <v>786</v>
      </c>
      <c r="D3687" t="s">
        <v>442</v>
      </c>
      <c r="E3687" t="s">
        <v>16</v>
      </c>
      <c r="F3687" t="s">
        <v>16</v>
      </c>
      <c r="G3687" t="s">
        <v>192</v>
      </c>
      <c r="H3687" t="s">
        <v>77</v>
      </c>
      <c r="I3687" t="s">
        <v>18</v>
      </c>
      <c r="J3687" t="s">
        <v>19</v>
      </c>
      <c r="K3687">
        <v>-94.683179999999993</v>
      </c>
      <c r="L3687">
        <v>40.242289999999997</v>
      </c>
    </row>
    <row r="3688" spans="1:12">
      <c r="A3688" t="s">
        <v>9050</v>
      </c>
      <c r="B3688" t="s">
        <v>9051</v>
      </c>
      <c r="C3688" t="s">
        <v>786</v>
      </c>
      <c r="D3688" t="s">
        <v>442</v>
      </c>
      <c r="E3688" t="s">
        <v>16</v>
      </c>
      <c r="F3688" t="s">
        <v>16</v>
      </c>
      <c r="G3688" t="s">
        <v>192</v>
      </c>
      <c r="H3688" t="s">
        <v>17</v>
      </c>
      <c r="I3688" t="s">
        <v>18</v>
      </c>
      <c r="J3688" t="s">
        <v>19</v>
      </c>
      <c r="K3688">
        <v>-93.397180000000006</v>
      </c>
      <c r="L3688">
        <v>36.593510000000002</v>
      </c>
    </row>
    <row r="3689" spans="1:12">
      <c r="A3689" t="s">
        <v>9052</v>
      </c>
      <c r="B3689" t="s">
        <v>9053</v>
      </c>
      <c r="C3689" t="s">
        <v>786</v>
      </c>
      <c r="D3689" t="s">
        <v>442</v>
      </c>
      <c r="E3689" t="s">
        <v>16</v>
      </c>
      <c r="F3689" t="s">
        <v>16</v>
      </c>
      <c r="G3689" t="s">
        <v>16</v>
      </c>
      <c r="H3689" t="s">
        <v>17</v>
      </c>
      <c r="I3689" t="s">
        <v>18</v>
      </c>
      <c r="J3689" t="s">
        <v>19</v>
      </c>
      <c r="K3689">
        <v>-92.833129999999997</v>
      </c>
      <c r="L3689">
        <v>37.505580000000002</v>
      </c>
    </row>
    <row r="3690" spans="1:12">
      <c r="A3690" t="s">
        <v>9054</v>
      </c>
      <c r="B3690" t="s">
        <v>9055</v>
      </c>
      <c r="C3690" t="s">
        <v>786</v>
      </c>
      <c r="D3690" t="s">
        <v>442</v>
      </c>
      <c r="E3690" t="s">
        <v>16</v>
      </c>
      <c r="F3690" t="s">
        <v>16</v>
      </c>
      <c r="G3690" t="s">
        <v>192</v>
      </c>
      <c r="H3690" t="s">
        <v>17</v>
      </c>
      <c r="I3690" t="s">
        <v>18</v>
      </c>
      <c r="J3690" t="s">
        <v>19</v>
      </c>
      <c r="K3690">
        <v>-93.569050000000004</v>
      </c>
      <c r="L3690">
        <v>36.900910000000003</v>
      </c>
    </row>
    <row r="3691" spans="1:12">
      <c r="A3691" t="s">
        <v>9056</v>
      </c>
      <c r="B3691" t="s">
        <v>9057</v>
      </c>
      <c r="C3691" t="s">
        <v>786</v>
      </c>
      <c r="D3691" t="s">
        <v>442</v>
      </c>
      <c r="E3691" t="s">
        <v>16</v>
      </c>
      <c r="F3691" t="s">
        <v>16</v>
      </c>
      <c r="G3691" t="s">
        <v>192</v>
      </c>
      <c r="H3691" t="s">
        <v>17</v>
      </c>
      <c r="I3691" t="s">
        <v>18</v>
      </c>
      <c r="J3691" t="s">
        <v>19</v>
      </c>
      <c r="K3691">
        <v>-92.26867</v>
      </c>
      <c r="L3691">
        <v>37.94905</v>
      </c>
    </row>
    <row r="3692" spans="1:12">
      <c r="A3692" t="s">
        <v>9058</v>
      </c>
      <c r="B3692" t="s">
        <v>9059</v>
      </c>
      <c r="C3692" t="s">
        <v>786</v>
      </c>
      <c r="D3692" t="s">
        <v>442</v>
      </c>
      <c r="E3692" t="s">
        <v>16</v>
      </c>
      <c r="F3692" t="s">
        <v>16</v>
      </c>
      <c r="G3692" t="s">
        <v>16</v>
      </c>
      <c r="H3692" t="s">
        <v>17</v>
      </c>
      <c r="I3692" t="s">
        <v>18</v>
      </c>
      <c r="J3692" t="s">
        <v>19</v>
      </c>
      <c r="K3692">
        <v>-93.230009999999993</v>
      </c>
      <c r="L3692">
        <v>38.024230000000003</v>
      </c>
    </row>
    <row r="3693" spans="1:12">
      <c r="A3693" t="s">
        <v>9060</v>
      </c>
      <c r="B3693" t="s">
        <v>9061</v>
      </c>
      <c r="C3693" t="s">
        <v>786</v>
      </c>
      <c r="D3693" t="s">
        <v>442</v>
      </c>
      <c r="E3693" t="s">
        <v>16</v>
      </c>
      <c r="F3693" t="s">
        <v>16</v>
      </c>
      <c r="G3693" t="s">
        <v>16</v>
      </c>
      <c r="H3693" t="s">
        <v>17</v>
      </c>
      <c r="I3693" t="s">
        <v>18</v>
      </c>
      <c r="J3693" t="s">
        <v>19</v>
      </c>
      <c r="K3693">
        <v>-91.400379999999998</v>
      </c>
      <c r="L3693">
        <v>38.066839999999999</v>
      </c>
    </row>
    <row r="3694" spans="1:12">
      <c r="A3694" t="s">
        <v>9062</v>
      </c>
      <c r="B3694" t="s">
        <v>9063</v>
      </c>
      <c r="C3694" t="s">
        <v>786</v>
      </c>
      <c r="D3694" t="s">
        <v>442</v>
      </c>
      <c r="E3694" t="s">
        <v>16</v>
      </c>
      <c r="F3694" t="s">
        <v>16</v>
      </c>
      <c r="G3694" t="s">
        <v>16</v>
      </c>
      <c r="H3694" t="s">
        <v>17</v>
      </c>
      <c r="I3694" t="s">
        <v>18</v>
      </c>
      <c r="J3694" t="s">
        <v>19</v>
      </c>
      <c r="K3694">
        <v>-93.77467</v>
      </c>
      <c r="L3694">
        <v>38.258330000000001</v>
      </c>
    </row>
    <row r="3695" spans="1:12">
      <c r="A3695" t="s">
        <v>9064</v>
      </c>
      <c r="B3695" t="s">
        <v>9065</v>
      </c>
      <c r="C3695" t="s">
        <v>786</v>
      </c>
      <c r="D3695" t="s">
        <v>442</v>
      </c>
      <c r="E3695" t="s">
        <v>16</v>
      </c>
      <c r="F3695" t="s">
        <v>16</v>
      </c>
      <c r="G3695" t="s">
        <v>16</v>
      </c>
      <c r="H3695" t="s">
        <v>17</v>
      </c>
      <c r="I3695" t="s">
        <v>18</v>
      </c>
      <c r="J3695" t="s">
        <v>19</v>
      </c>
      <c r="K3695">
        <v>-90.635400000000004</v>
      </c>
      <c r="L3695">
        <v>37.28201</v>
      </c>
    </row>
    <row r="3696" spans="1:12">
      <c r="A3696" t="s">
        <v>9066</v>
      </c>
      <c r="B3696" t="s">
        <v>9067</v>
      </c>
      <c r="C3696" t="s">
        <v>786</v>
      </c>
      <c r="D3696" t="s">
        <v>442</v>
      </c>
      <c r="E3696" t="s">
        <v>16</v>
      </c>
      <c r="F3696" t="s">
        <v>16</v>
      </c>
      <c r="G3696" t="s">
        <v>16</v>
      </c>
      <c r="H3696" t="s">
        <v>77</v>
      </c>
      <c r="I3696" t="s">
        <v>18</v>
      </c>
      <c r="J3696" t="s">
        <v>19</v>
      </c>
      <c r="K3696">
        <v>-90.518990000000002</v>
      </c>
      <c r="L3696">
        <v>37.877420000000001</v>
      </c>
    </row>
    <row r="3697" spans="1:12">
      <c r="A3697" t="s">
        <v>9068</v>
      </c>
      <c r="B3697" t="s">
        <v>9069</v>
      </c>
      <c r="C3697" t="s">
        <v>786</v>
      </c>
      <c r="D3697" t="s">
        <v>442</v>
      </c>
      <c r="E3697" t="s">
        <v>16</v>
      </c>
      <c r="F3697" t="s">
        <v>16</v>
      </c>
      <c r="G3697" t="s">
        <v>16</v>
      </c>
      <c r="H3697" t="s">
        <v>26</v>
      </c>
      <c r="I3697" t="s">
        <v>18</v>
      </c>
      <c r="J3697" t="s">
        <v>19</v>
      </c>
      <c r="K3697">
        <v>-90.557010000000005</v>
      </c>
      <c r="L3697">
        <v>38.135809999999999</v>
      </c>
    </row>
    <row r="3698" spans="1:12">
      <c r="A3698" t="s">
        <v>9070</v>
      </c>
      <c r="B3698" t="s">
        <v>9071</v>
      </c>
      <c r="C3698" t="s">
        <v>786</v>
      </c>
      <c r="D3698" t="s">
        <v>442</v>
      </c>
      <c r="E3698" t="s">
        <v>16</v>
      </c>
      <c r="F3698" t="s">
        <v>16</v>
      </c>
      <c r="G3698" t="s">
        <v>16</v>
      </c>
      <c r="H3698" t="s">
        <v>17</v>
      </c>
      <c r="I3698" t="s">
        <v>18</v>
      </c>
      <c r="J3698" t="s">
        <v>19</v>
      </c>
      <c r="K3698">
        <v>-92.097710000000006</v>
      </c>
      <c r="L3698">
        <v>37.995150000000002</v>
      </c>
    </row>
    <row r="3699" spans="1:12">
      <c r="A3699" t="s">
        <v>9072</v>
      </c>
      <c r="B3699" t="s">
        <v>9073</v>
      </c>
      <c r="C3699" t="s">
        <v>786</v>
      </c>
      <c r="D3699" t="s">
        <v>442</v>
      </c>
      <c r="E3699" t="s">
        <v>16</v>
      </c>
      <c r="F3699" t="s">
        <v>16</v>
      </c>
      <c r="G3699" t="s">
        <v>16</v>
      </c>
      <c r="H3699" t="s">
        <v>17</v>
      </c>
      <c r="I3699" t="s">
        <v>18</v>
      </c>
      <c r="J3699" t="s">
        <v>19</v>
      </c>
      <c r="K3699">
        <v>-90.821359999999999</v>
      </c>
      <c r="L3699">
        <v>36.627110000000002</v>
      </c>
    </row>
    <row r="3700" spans="1:12">
      <c r="A3700" t="s">
        <v>9074</v>
      </c>
      <c r="B3700" t="s">
        <v>9075</v>
      </c>
      <c r="C3700" t="s">
        <v>786</v>
      </c>
      <c r="D3700" t="s">
        <v>442</v>
      </c>
      <c r="E3700" t="s">
        <v>16</v>
      </c>
      <c r="F3700" t="s">
        <v>16</v>
      </c>
      <c r="G3700" t="s">
        <v>192</v>
      </c>
      <c r="H3700" t="s">
        <v>26</v>
      </c>
      <c r="I3700" t="s">
        <v>18</v>
      </c>
      <c r="J3700" t="s">
        <v>19</v>
      </c>
      <c r="K3700">
        <v>-91.883160000000004</v>
      </c>
      <c r="L3700">
        <v>37.941560000000003</v>
      </c>
    </row>
    <row r="3701" spans="1:12">
      <c r="A3701" t="s">
        <v>9076</v>
      </c>
      <c r="B3701" t="s">
        <v>9077</v>
      </c>
      <c r="C3701" t="s">
        <v>786</v>
      </c>
      <c r="D3701" t="s">
        <v>442</v>
      </c>
      <c r="E3701" t="s">
        <v>16</v>
      </c>
      <c r="F3701" t="s">
        <v>16</v>
      </c>
      <c r="G3701" t="s">
        <v>192</v>
      </c>
      <c r="H3701" t="s">
        <v>77</v>
      </c>
      <c r="I3701" t="s">
        <v>18</v>
      </c>
      <c r="J3701" t="s">
        <v>19</v>
      </c>
      <c r="K3701">
        <v>-94.415019999999998</v>
      </c>
      <c r="L3701">
        <v>37.083129999999997</v>
      </c>
    </row>
    <row r="3702" spans="1:12">
      <c r="A3702" t="s">
        <v>9078</v>
      </c>
      <c r="B3702" t="s">
        <v>9079</v>
      </c>
      <c r="C3702" t="s">
        <v>786</v>
      </c>
      <c r="D3702" t="s">
        <v>442</v>
      </c>
      <c r="E3702" t="s">
        <v>16</v>
      </c>
      <c r="F3702" t="s">
        <v>16</v>
      </c>
      <c r="G3702" t="s">
        <v>192</v>
      </c>
      <c r="H3702" t="s">
        <v>77</v>
      </c>
      <c r="I3702" t="s">
        <v>18</v>
      </c>
      <c r="J3702" t="s">
        <v>19</v>
      </c>
      <c r="K3702">
        <v>-94.455550000000002</v>
      </c>
      <c r="L3702">
        <v>37.070970000000003</v>
      </c>
    </row>
    <row r="3703" spans="1:12">
      <c r="A3703" t="s">
        <v>9080</v>
      </c>
      <c r="B3703" t="s">
        <v>9081</v>
      </c>
      <c r="C3703" t="s">
        <v>786</v>
      </c>
      <c r="D3703" t="s">
        <v>442</v>
      </c>
      <c r="E3703" t="s">
        <v>16</v>
      </c>
      <c r="F3703" t="s">
        <v>16</v>
      </c>
      <c r="G3703" t="s">
        <v>192</v>
      </c>
      <c r="H3703" t="s">
        <v>17</v>
      </c>
      <c r="I3703" t="s">
        <v>18</v>
      </c>
      <c r="J3703" t="s">
        <v>19</v>
      </c>
      <c r="K3703">
        <v>-91.865979999999993</v>
      </c>
      <c r="L3703">
        <v>37.703859999999999</v>
      </c>
    </row>
    <row r="3704" spans="1:12">
      <c r="A3704" t="s">
        <v>9082</v>
      </c>
      <c r="B3704" t="s">
        <v>9083</v>
      </c>
      <c r="C3704" t="s">
        <v>786</v>
      </c>
      <c r="D3704" t="s">
        <v>442</v>
      </c>
      <c r="E3704" t="s">
        <v>16</v>
      </c>
      <c r="F3704" t="s">
        <v>16</v>
      </c>
      <c r="G3704" t="s">
        <v>16</v>
      </c>
      <c r="H3704" t="s">
        <v>77</v>
      </c>
      <c r="I3704" t="s">
        <v>18</v>
      </c>
      <c r="J3704" t="s">
        <v>19</v>
      </c>
      <c r="K3704">
        <v>-92.571359999999999</v>
      </c>
      <c r="L3704">
        <v>38.348260000000003</v>
      </c>
    </row>
    <row r="3705" spans="1:12">
      <c r="A3705" t="s">
        <v>9084</v>
      </c>
      <c r="B3705" t="s">
        <v>9085</v>
      </c>
      <c r="C3705" t="s">
        <v>786</v>
      </c>
      <c r="D3705" t="s">
        <v>442</v>
      </c>
      <c r="E3705" t="s">
        <v>16</v>
      </c>
      <c r="F3705" t="s">
        <v>16</v>
      </c>
      <c r="G3705" t="s">
        <v>16</v>
      </c>
      <c r="H3705" t="s">
        <v>17</v>
      </c>
      <c r="I3705" t="s">
        <v>18</v>
      </c>
      <c r="J3705" t="s">
        <v>19</v>
      </c>
      <c r="K3705">
        <v>-90.967150000000004</v>
      </c>
      <c r="L3705">
        <v>37.233829999999998</v>
      </c>
    </row>
    <row r="3706" spans="1:12">
      <c r="A3706" t="s">
        <v>9086</v>
      </c>
      <c r="B3706" t="s">
        <v>9087</v>
      </c>
      <c r="C3706" t="s">
        <v>786</v>
      </c>
      <c r="D3706" t="s">
        <v>442</v>
      </c>
      <c r="E3706" t="s">
        <v>16</v>
      </c>
      <c r="F3706" t="s">
        <v>16</v>
      </c>
      <c r="G3706" t="s">
        <v>16</v>
      </c>
      <c r="H3706" t="s">
        <v>17</v>
      </c>
      <c r="I3706" t="s">
        <v>18</v>
      </c>
      <c r="J3706" t="s">
        <v>19</v>
      </c>
      <c r="K3706">
        <v>-90.746160000000003</v>
      </c>
      <c r="L3706">
        <v>36.934330000000003</v>
      </c>
    </row>
    <row r="3707" spans="1:12">
      <c r="A3707" t="s">
        <v>9088</v>
      </c>
      <c r="B3707" t="s">
        <v>9089</v>
      </c>
      <c r="C3707" t="s">
        <v>786</v>
      </c>
      <c r="D3707" t="s">
        <v>442</v>
      </c>
      <c r="E3707" t="s">
        <v>16</v>
      </c>
      <c r="F3707" t="s">
        <v>16</v>
      </c>
      <c r="G3707" t="s">
        <v>16</v>
      </c>
      <c r="H3707" t="s">
        <v>17</v>
      </c>
      <c r="I3707" t="s">
        <v>18</v>
      </c>
      <c r="J3707" t="s">
        <v>19</v>
      </c>
      <c r="K3707">
        <v>-91.362049999999996</v>
      </c>
      <c r="L3707">
        <v>37.153460000000003</v>
      </c>
    </row>
    <row r="3708" spans="1:12">
      <c r="A3708" t="s">
        <v>9090</v>
      </c>
      <c r="B3708" t="s">
        <v>9091</v>
      </c>
      <c r="C3708" t="s">
        <v>786</v>
      </c>
      <c r="D3708" t="s">
        <v>442</v>
      </c>
      <c r="E3708" t="s">
        <v>16</v>
      </c>
      <c r="F3708" t="s">
        <v>16</v>
      </c>
      <c r="G3708" t="s">
        <v>192</v>
      </c>
      <c r="H3708" t="s">
        <v>26</v>
      </c>
      <c r="I3708" t="s">
        <v>18</v>
      </c>
      <c r="J3708" t="s">
        <v>19</v>
      </c>
      <c r="K3708">
        <v>-92.605639999999994</v>
      </c>
      <c r="L3708">
        <v>37.548679999999997</v>
      </c>
    </row>
    <row r="3709" spans="1:12">
      <c r="A3709" t="s">
        <v>9092</v>
      </c>
      <c r="B3709" t="s">
        <v>9093</v>
      </c>
      <c r="C3709" t="s">
        <v>786</v>
      </c>
      <c r="D3709" t="s">
        <v>442</v>
      </c>
      <c r="E3709" t="s">
        <v>16</v>
      </c>
      <c r="F3709" t="s">
        <v>16</v>
      </c>
      <c r="G3709" t="s">
        <v>16</v>
      </c>
      <c r="H3709" t="s">
        <v>17</v>
      </c>
      <c r="I3709" t="s">
        <v>18</v>
      </c>
      <c r="J3709" t="s">
        <v>19</v>
      </c>
      <c r="K3709">
        <v>-93.701899999999995</v>
      </c>
      <c r="L3709">
        <v>37.343299999999999</v>
      </c>
    </row>
    <row r="3710" spans="1:12">
      <c r="A3710" t="s">
        <v>9094</v>
      </c>
      <c r="B3710" t="s">
        <v>9095</v>
      </c>
      <c r="C3710" t="s">
        <v>786</v>
      </c>
      <c r="D3710" t="s">
        <v>442</v>
      </c>
      <c r="E3710" t="s">
        <v>16</v>
      </c>
      <c r="F3710" t="s">
        <v>16</v>
      </c>
      <c r="G3710" t="s">
        <v>16</v>
      </c>
      <c r="H3710" t="s">
        <v>17</v>
      </c>
      <c r="I3710" t="s">
        <v>18</v>
      </c>
      <c r="J3710" t="s">
        <v>19</v>
      </c>
      <c r="K3710">
        <v>-93.937939999999998</v>
      </c>
      <c r="L3710">
        <v>36.670569999999998</v>
      </c>
    </row>
    <row r="3711" spans="1:12">
      <c r="A3711" t="s">
        <v>9096</v>
      </c>
      <c r="B3711" t="s">
        <v>9097</v>
      </c>
      <c r="C3711" t="s">
        <v>786</v>
      </c>
      <c r="D3711" t="s">
        <v>442</v>
      </c>
      <c r="E3711" t="s">
        <v>16</v>
      </c>
      <c r="F3711" t="s">
        <v>16</v>
      </c>
      <c r="G3711" t="s">
        <v>16</v>
      </c>
      <c r="H3711" t="s">
        <v>17</v>
      </c>
      <c r="I3711" t="s">
        <v>18</v>
      </c>
      <c r="J3711" t="s">
        <v>19</v>
      </c>
      <c r="K3711">
        <v>-90.608980000000003</v>
      </c>
      <c r="L3711">
        <v>36.661430000000003</v>
      </c>
    </row>
    <row r="3712" spans="1:12">
      <c r="A3712" t="s">
        <v>9098</v>
      </c>
      <c r="B3712" t="s">
        <v>9099</v>
      </c>
      <c r="C3712" t="s">
        <v>786</v>
      </c>
      <c r="D3712" t="s">
        <v>442</v>
      </c>
      <c r="E3712" t="s">
        <v>16</v>
      </c>
      <c r="F3712" t="s">
        <v>16</v>
      </c>
      <c r="G3712" t="s">
        <v>16</v>
      </c>
      <c r="H3712" t="s">
        <v>17</v>
      </c>
      <c r="I3712" t="s">
        <v>18</v>
      </c>
      <c r="J3712" t="s">
        <v>19</v>
      </c>
      <c r="K3712">
        <v>-93.57696</v>
      </c>
      <c r="L3712">
        <v>37.632820000000002</v>
      </c>
    </row>
    <row r="3713" spans="1:12">
      <c r="A3713" t="s">
        <v>9100</v>
      </c>
      <c r="B3713" t="s">
        <v>9101</v>
      </c>
      <c r="C3713" t="s">
        <v>786</v>
      </c>
      <c r="D3713" t="s">
        <v>442</v>
      </c>
      <c r="E3713" t="s">
        <v>16</v>
      </c>
      <c r="F3713" t="s">
        <v>16</v>
      </c>
      <c r="G3713" t="s">
        <v>16</v>
      </c>
      <c r="H3713" t="s">
        <v>26</v>
      </c>
      <c r="I3713" t="s">
        <v>18</v>
      </c>
      <c r="J3713" t="s">
        <v>19</v>
      </c>
      <c r="K3713">
        <v>-94.088080000000005</v>
      </c>
      <c r="L3713">
        <v>36.817500000000003</v>
      </c>
    </row>
    <row r="3714" spans="1:12">
      <c r="A3714" t="s">
        <v>9102</v>
      </c>
      <c r="B3714" t="s">
        <v>9103</v>
      </c>
      <c r="C3714" t="s">
        <v>786</v>
      </c>
      <c r="D3714" t="s">
        <v>442</v>
      </c>
      <c r="E3714" t="s">
        <v>16</v>
      </c>
      <c r="F3714" t="s">
        <v>16</v>
      </c>
      <c r="G3714" t="s">
        <v>16</v>
      </c>
      <c r="H3714" t="s">
        <v>17</v>
      </c>
      <c r="I3714" t="s">
        <v>18</v>
      </c>
      <c r="J3714" t="s">
        <v>19</v>
      </c>
      <c r="K3714">
        <v>-93.501109999999997</v>
      </c>
      <c r="L3714">
        <v>37.802379999999999</v>
      </c>
    </row>
    <row r="3715" spans="1:12">
      <c r="A3715" t="s">
        <v>9104</v>
      </c>
      <c r="B3715" t="s">
        <v>9105</v>
      </c>
      <c r="C3715" t="s">
        <v>786</v>
      </c>
      <c r="D3715" t="s">
        <v>442</v>
      </c>
      <c r="E3715" t="s">
        <v>16</v>
      </c>
      <c r="F3715" t="s">
        <v>16</v>
      </c>
      <c r="G3715" t="s">
        <v>16</v>
      </c>
      <c r="H3715" t="s">
        <v>26</v>
      </c>
      <c r="I3715" t="s">
        <v>18</v>
      </c>
      <c r="J3715" t="s">
        <v>19</v>
      </c>
      <c r="K3715">
        <v>-92.937479999999994</v>
      </c>
      <c r="L3715">
        <v>37.155709999999999</v>
      </c>
    </row>
    <row r="3716" spans="1:12">
      <c r="A3716" t="s">
        <v>9106</v>
      </c>
      <c r="B3716" t="s">
        <v>9107</v>
      </c>
      <c r="C3716" t="s">
        <v>786</v>
      </c>
      <c r="D3716" t="s">
        <v>442</v>
      </c>
      <c r="E3716" t="s">
        <v>16</v>
      </c>
      <c r="F3716" t="s">
        <v>16</v>
      </c>
      <c r="G3716" t="s">
        <v>16</v>
      </c>
      <c r="H3716" t="s">
        <v>77</v>
      </c>
      <c r="I3716" t="s">
        <v>18</v>
      </c>
      <c r="J3716" t="s">
        <v>19</v>
      </c>
      <c r="K3716">
        <v>-93.116299999999995</v>
      </c>
      <c r="L3716">
        <v>36.686929999999997</v>
      </c>
    </row>
    <row r="3717" spans="1:12">
      <c r="A3717" t="s">
        <v>9108</v>
      </c>
      <c r="B3717" t="s">
        <v>9109</v>
      </c>
      <c r="C3717" t="s">
        <v>786</v>
      </c>
      <c r="D3717" t="s">
        <v>442</v>
      </c>
      <c r="E3717" t="s">
        <v>16</v>
      </c>
      <c r="F3717" t="s">
        <v>16</v>
      </c>
      <c r="G3717" t="s">
        <v>16</v>
      </c>
      <c r="H3717" t="s">
        <v>17</v>
      </c>
      <c r="I3717" t="s">
        <v>18</v>
      </c>
      <c r="J3717" t="s">
        <v>19</v>
      </c>
      <c r="K3717">
        <v>-92.797259999999994</v>
      </c>
      <c r="L3717">
        <v>38.566589999999998</v>
      </c>
    </row>
    <row r="3718" spans="1:12">
      <c r="A3718" t="s">
        <v>9110</v>
      </c>
      <c r="B3718" t="s">
        <v>9111</v>
      </c>
      <c r="C3718" t="s">
        <v>786</v>
      </c>
      <c r="D3718" t="s">
        <v>442</v>
      </c>
      <c r="E3718" t="s">
        <v>16</v>
      </c>
      <c r="F3718" t="s">
        <v>16</v>
      </c>
      <c r="G3718" t="s">
        <v>16</v>
      </c>
      <c r="H3718" t="s">
        <v>77</v>
      </c>
      <c r="I3718" t="s">
        <v>18</v>
      </c>
      <c r="J3718" t="s">
        <v>19</v>
      </c>
      <c r="K3718">
        <v>-90.295829999999995</v>
      </c>
      <c r="L3718">
        <v>37.5595</v>
      </c>
    </row>
    <row r="3719" spans="1:12">
      <c r="A3719" t="s">
        <v>9112</v>
      </c>
      <c r="B3719" t="s">
        <v>9113</v>
      </c>
      <c r="C3719" t="s">
        <v>786</v>
      </c>
      <c r="D3719" t="s">
        <v>442</v>
      </c>
      <c r="E3719" t="s">
        <v>16</v>
      </c>
      <c r="F3719" t="s">
        <v>16</v>
      </c>
      <c r="G3719" t="s">
        <v>192</v>
      </c>
      <c r="H3719" t="s">
        <v>26</v>
      </c>
      <c r="I3719" t="s">
        <v>18</v>
      </c>
      <c r="J3719" t="s">
        <v>19</v>
      </c>
      <c r="K3719">
        <v>-91.922079999999994</v>
      </c>
      <c r="L3719">
        <v>38.31568</v>
      </c>
    </row>
    <row r="3720" spans="1:12">
      <c r="A3720" t="s">
        <v>9114</v>
      </c>
      <c r="B3720" t="s">
        <v>9115</v>
      </c>
      <c r="C3720" t="s">
        <v>786</v>
      </c>
      <c r="D3720" t="s">
        <v>442</v>
      </c>
      <c r="E3720" t="s">
        <v>16</v>
      </c>
      <c r="F3720" t="s">
        <v>16</v>
      </c>
      <c r="G3720" t="s">
        <v>16</v>
      </c>
      <c r="H3720" t="s">
        <v>17</v>
      </c>
      <c r="I3720" t="s">
        <v>18</v>
      </c>
      <c r="J3720" t="s">
        <v>19</v>
      </c>
      <c r="K3720">
        <v>-93.89725</v>
      </c>
      <c r="L3720">
        <v>37.021250000000002</v>
      </c>
    </row>
    <row r="3721" spans="1:12">
      <c r="A3721" t="s">
        <v>9116</v>
      </c>
      <c r="B3721" t="s">
        <v>9117</v>
      </c>
      <c r="C3721" t="s">
        <v>786</v>
      </c>
      <c r="D3721" t="s">
        <v>442</v>
      </c>
      <c r="E3721" t="s">
        <v>16</v>
      </c>
      <c r="F3721" t="s">
        <v>16</v>
      </c>
      <c r="G3721" t="s">
        <v>16</v>
      </c>
      <c r="I3721" t="s">
        <v>18</v>
      </c>
      <c r="J3721" t="s">
        <v>19</v>
      </c>
      <c r="K3721">
        <v>-91.163020000000003</v>
      </c>
      <c r="L3721">
        <v>36.952080000000002</v>
      </c>
    </row>
    <row r="3722" spans="1:12">
      <c r="A3722" t="s">
        <v>9118</v>
      </c>
      <c r="B3722" t="s">
        <v>9119</v>
      </c>
      <c r="C3722" t="s">
        <v>786</v>
      </c>
      <c r="D3722" t="s">
        <v>442</v>
      </c>
      <c r="E3722" t="s">
        <v>16</v>
      </c>
      <c r="F3722" t="s">
        <v>16</v>
      </c>
      <c r="G3722" t="s">
        <v>16</v>
      </c>
      <c r="H3722" t="s">
        <v>17</v>
      </c>
      <c r="I3722" t="s">
        <v>18</v>
      </c>
      <c r="J3722" t="s">
        <v>19</v>
      </c>
      <c r="K3722">
        <v>-92.419229999999999</v>
      </c>
      <c r="L3722">
        <v>36.608490000000003</v>
      </c>
    </row>
    <row r="3723" spans="1:12">
      <c r="A3723" t="s">
        <v>9120</v>
      </c>
      <c r="B3723" t="s">
        <v>9121</v>
      </c>
      <c r="C3723" t="s">
        <v>786</v>
      </c>
      <c r="D3723" t="s">
        <v>442</v>
      </c>
      <c r="E3723" t="s">
        <v>16</v>
      </c>
      <c r="F3723" t="s">
        <v>16</v>
      </c>
      <c r="G3723" t="s">
        <v>16</v>
      </c>
      <c r="H3723" t="s">
        <v>17</v>
      </c>
      <c r="I3723" t="s">
        <v>18</v>
      </c>
      <c r="J3723" t="s">
        <v>19</v>
      </c>
      <c r="K3723">
        <v>-93.470070000000007</v>
      </c>
      <c r="L3723">
        <v>36.806480000000001</v>
      </c>
    </row>
    <row r="3724" spans="1:12">
      <c r="A3724" t="s">
        <v>9122</v>
      </c>
      <c r="B3724" t="s">
        <v>9123</v>
      </c>
      <c r="C3724" t="s">
        <v>786</v>
      </c>
      <c r="D3724" t="s">
        <v>442</v>
      </c>
      <c r="E3724" t="s">
        <v>16</v>
      </c>
      <c r="F3724" t="s">
        <v>16</v>
      </c>
      <c r="G3724" t="s">
        <v>16</v>
      </c>
      <c r="H3724" t="s">
        <v>17</v>
      </c>
      <c r="I3724" t="s">
        <v>18</v>
      </c>
      <c r="J3724" t="s">
        <v>19</v>
      </c>
      <c r="K3724">
        <v>-93.963530000000006</v>
      </c>
      <c r="L3724">
        <v>39.908799999999999</v>
      </c>
    </row>
    <row r="3725" spans="1:12">
      <c r="A3725" t="s">
        <v>9124</v>
      </c>
      <c r="B3725" t="s">
        <v>9125</v>
      </c>
      <c r="C3725" t="s">
        <v>786</v>
      </c>
      <c r="D3725" t="s">
        <v>442</v>
      </c>
      <c r="E3725" t="s">
        <v>16</v>
      </c>
      <c r="F3725" t="s">
        <v>16</v>
      </c>
      <c r="G3725" t="s">
        <v>192</v>
      </c>
      <c r="H3725" t="s">
        <v>77</v>
      </c>
      <c r="I3725" t="s">
        <v>18</v>
      </c>
      <c r="J3725" t="s">
        <v>19</v>
      </c>
      <c r="K3725">
        <v>-91.332660000000004</v>
      </c>
      <c r="L3725">
        <v>38.398760000000003</v>
      </c>
    </row>
    <row r="3726" spans="1:12">
      <c r="A3726" t="s">
        <v>9126</v>
      </c>
      <c r="B3726" t="s">
        <v>9127</v>
      </c>
      <c r="C3726" t="s">
        <v>786</v>
      </c>
      <c r="D3726" t="s">
        <v>442</v>
      </c>
      <c r="E3726" t="s">
        <v>16</v>
      </c>
      <c r="F3726" t="s">
        <v>16</v>
      </c>
      <c r="G3726" t="s">
        <v>16</v>
      </c>
      <c r="H3726" t="s">
        <v>17</v>
      </c>
      <c r="I3726" t="s">
        <v>18</v>
      </c>
      <c r="J3726" t="s">
        <v>19</v>
      </c>
      <c r="K3726">
        <v>-93.57732</v>
      </c>
      <c r="L3726">
        <v>37.954709999999999</v>
      </c>
    </row>
    <row r="3727" spans="1:12">
      <c r="A3727" t="s">
        <v>9128</v>
      </c>
      <c r="B3727" t="s">
        <v>9129</v>
      </c>
      <c r="C3727" t="s">
        <v>786</v>
      </c>
      <c r="D3727" t="s">
        <v>442</v>
      </c>
      <c r="E3727" t="s">
        <v>16</v>
      </c>
      <c r="F3727" t="s">
        <v>16</v>
      </c>
      <c r="G3727" t="s">
        <v>192</v>
      </c>
      <c r="H3727" t="s">
        <v>17</v>
      </c>
      <c r="I3727" t="s">
        <v>18</v>
      </c>
      <c r="J3727" t="s">
        <v>19</v>
      </c>
      <c r="K3727">
        <v>-94.459710000000001</v>
      </c>
      <c r="L3727">
        <v>36.590290000000003</v>
      </c>
    </row>
    <row r="3728" spans="1:12">
      <c r="A3728" t="s">
        <v>9130</v>
      </c>
      <c r="B3728" t="s">
        <v>9131</v>
      </c>
      <c r="C3728" t="s">
        <v>786</v>
      </c>
      <c r="D3728" t="s">
        <v>442</v>
      </c>
      <c r="E3728" t="s">
        <v>16</v>
      </c>
      <c r="F3728" t="s">
        <v>16</v>
      </c>
      <c r="G3728" t="s">
        <v>16</v>
      </c>
      <c r="H3728" t="s">
        <v>17</v>
      </c>
      <c r="I3728" t="s">
        <v>18</v>
      </c>
      <c r="J3728" t="s">
        <v>19</v>
      </c>
      <c r="K3728">
        <v>-93.664109999999994</v>
      </c>
      <c r="L3728">
        <v>36.527990000000003</v>
      </c>
    </row>
    <row r="3729" spans="1:12">
      <c r="A3729" t="s">
        <v>9132</v>
      </c>
      <c r="B3729" t="s">
        <v>9133</v>
      </c>
      <c r="C3729" t="s">
        <v>786</v>
      </c>
      <c r="D3729" t="s">
        <v>442</v>
      </c>
      <c r="E3729" t="s">
        <v>16</v>
      </c>
      <c r="F3729" t="s">
        <v>16</v>
      </c>
      <c r="G3729" t="s">
        <v>16</v>
      </c>
      <c r="H3729" t="s">
        <v>17</v>
      </c>
      <c r="I3729" t="s">
        <v>18</v>
      </c>
      <c r="J3729" t="s">
        <v>19</v>
      </c>
      <c r="K3729">
        <v>-94.094250000000002</v>
      </c>
      <c r="L3729">
        <v>37.392989999999998</v>
      </c>
    </row>
    <row r="3730" spans="1:12">
      <c r="A3730" t="s">
        <v>9134</v>
      </c>
      <c r="B3730" t="s">
        <v>9135</v>
      </c>
      <c r="C3730" t="s">
        <v>786</v>
      </c>
      <c r="D3730" t="s">
        <v>442</v>
      </c>
      <c r="E3730" t="s">
        <v>16</v>
      </c>
      <c r="F3730" t="s">
        <v>16</v>
      </c>
      <c r="G3730" t="s">
        <v>16</v>
      </c>
      <c r="H3730" t="s">
        <v>17</v>
      </c>
      <c r="I3730" t="s">
        <v>18</v>
      </c>
      <c r="J3730" t="s">
        <v>19</v>
      </c>
      <c r="K3730">
        <v>-94.408240000000006</v>
      </c>
      <c r="L3730">
        <v>36.739620000000002</v>
      </c>
    </row>
    <row r="3731" spans="1:12">
      <c r="A3731" t="s">
        <v>9136</v>
      </c>
      <c r="B3731" t="s">
        <v>9137</v>
      </c>
      <c r="C3731" t="s">
        <v>786</v>
      </c>
      <c r="D3731" t="s">
        <v>442</v>
      </c>
      <c r="E3731" t="s">
        <v>16</v>
      </c>
      <c r="F3731" t="s">
        <v>16</v>
      </c>
      <c r="G3731" t="s">
        <v>192</v>
      </c>
      <c r="H3731" t="s">
        <v>17</v>
      </c>
      <c r="I3731" t="s">
        <v>18</v>
      </c>
      <c r="J3731" t="s">
        <v>19</v>
      </c>
      <c r="K3731">
        <v>-90.339259999999996</v>
      </c>
      <c r="L3731">
        <v>37.98507</v>
      </c>
    </row>
    <row r="3732" spans="1:12">
      <c r="A3732" t="s">
        <v>9138</v>
      </c>
      <c r="B3732" t="s">
        <v>9139</v>
      </c>
      <c r="C3732" t="s">
        <v>786</v>
      </c>
      <c r="D3732" t="s">
        <v>442</v>
      </c>
      <c r="E3732" t="s">
        <v>16</v>
      </c>
      <c r="F3732" t="s">
        <v>16</v>
      </c>
      <c r="G3732" t="s">
        <v>16</v>
      </c>
      <c r="H3732" t="s">
        <v>77</v>
      </c>
      <c r="I3732" t="s">
        <v>18</v>
      </c>
      <c r="J3732" t="s">
        <v>19</v>
      </c>
      <c r="K3732">
        <v>-94.259770000000003</v>
      </c>
      <c r="L3732">
        <v>36.913890000000002</v>
      </c>
    </row>
    <row r="3733" spans="1:12">
      <c r="A3733" t="s">
        <v>9140</v>
      </c>
      <c r="B3733" t="s">
        <v>9141</v>
      </c>
      <c r="C3733" t="s">
        <v>786</v>
      </c>
      <c r="D3733" t="s">
        <v>442</v>
      </c>
      <c r="E3733" t="s">
        <v>16</v>
      </c>
      <c r="F3733" t="s">
        <v>16</v>
      </c>
      <c r="G3733" t="s">
        <v>16</v>
      </c>
      <c r="H3733" t="s">
        <v>17</v>
      </c>
      <c r="I3733" t="s">
        <v>18</v>
      </c>
      <c r="J3733" t="s">
        <v>19</v>
      </c>
      <c r="K3733">
        <v>-90.825400000000002</v>
      </c>
      <c r="L3733">
        <v>36.830350000000003</v>
      </c>
    </row>
    <row r="3734" spans="1:12">
      <c r="A3734" t="s">
        <v>9142</v>
      </c>
      <c r="B3734" t="s">
        <v>9143</v>
      </c>
      <c r="C3734" t="s">
        <v>786</v>
      </c>
      <c r="D3734" t="s">
        <v>442</v>
      </c>
      <c r="E3734" t="s">
        <v>16</v>
      </c>
      <c r="F3734" t="s">
        <v>16</v>
      </c>
      <c r="G3734" t="s">
        <v>16</v>
      </c>
      <c r="H3734" t="s">
        <v>77</v>
      </c>
      <c r="I3734" t="s">
        <v>18</v>
      </c>
      <c r="J3734" t="s">
        <v>19</v>
      </c>
      <c r="K3734">
        <v>-94.526579999999996</v>
      </c>
      <c r="L3734">
        <v>38.875979999999998</v>
      </c>
    </row>
    <row r="3735" spans="1:12">
      <c r="A3735" t="s">
        <v>9144</v>
      </c>
      <c r="B3735" t="s">
        <v>9145</v>
      </c>
      <c r="C3735" t="s">
        <v>786</v>
      </c>
      <c r="D3735" t="s">
        <v>442</v>
      </c>
      <c r="E3735" t="s">
        <v>16</v>
      </c>
      <c r="F3735" t="s">
        <v>16</v>
      </c>
      <c r="G3735" t="s">
        <v>192</v>
      </c>
      <c r="H3735" t="s">
        <v>26</v>
      </c>
      <c r="I3735" t="s">
        <v>18</v>
      </c>
      <c r="J3735" t="s">
        <v>19</v>
      </c>
      <c r="K3735">
        <v>-94.412549999999996</v>
      </c>
      <c r="L3735">
        <v>40.48509</v>
      </c>
    </row>
    <row r="3736" spans="1:12">
      <c r="A3736" t="s">
        <v>9146</v>
      </c>
      <c r="B3736" t="s">
        <v>9147</v>
      </c>
      <c r="C3736" t="s">
        <v>786</v>
      </c>
      <c r="D3736" t="s">
        <v>442</v>
      </c>
      <c r="E3736" t="s">
        <v>16</v>
      </c>
      <c r="F3736" t="s">
        <v>16</v>
      </c>
      <c r="G3736" t="s">
        <v>16</v>
      </c>
      <c r="H3736" t="s">
        <v>17</v>
      </c>
      <c r="I3736" t="s">
        <v>18</v>
      </c>
      <c r="J3736" t="s">
        <v>19</v>
      </c>
      <c r="K3736">
        <v>-92.82508</v>
      </c>
      <c r="L3736">
        <v>38.30547</v>
      </c>
    </row>
    <row r="3737" spans="1:12">
      <c r="A3737" t="s">
        <v>9148</v>
      </c>
      <c r="B3737" t="s">
        <v>9149</v>
      </c>
      <c r="C3737" t="s">
        <v>786</v>
      </c>
      <c r="D3737" t="s">
        <v>442</v>
      </c>
      <c r="E3737" t="s">
        <v>16</v>
      </c>
      <c r="F3737" t="s">
        <v>16</v>
      </c>
      <c r="G3737" t="s">
        <v>16</v>
      </c>
      <c r="H3737" t="s">
        <v>17</v>
      </c>
      <c r="I3737" t="s">
        <v>18</v>
      </c>
      <c r="J3737" t="s">
        <v>19</v>
      </c>
      <c r="K3737">
        <v>-93.844120000000004</v>
      </c>
      <c r="L3737">
        <v>37.415120000000002</v>
      </c>
    </row>
    <row r="3738" spans="1:12">
      <c r="A3738" t="s">
        <v>9150</v>
      </c>
      <c r="B3738" t="s">
        <v>9151</v>
      </c>
      <c r="C3738" t="s">
        <v>786</v>
      </c>
      <c r="D3738" t="s">
        <v>442</v>
      </c>
      <c r="E3738" t="s">
        <v>16</v>
      </c>
      <c r="F3738" t="s">
        <v>16</v>
      </c>
      <c r="G3738" t="s">
        <v>16</v>
      </c>
      <c r="H3738" t="s">
        <v>17</v>
      </c>
      <c r="I3738" t="s">
        <v>18</v>
      </c>
      <c r="J3738" t="s">
        <v>19</v>
      </c>
      <c r="K3738">
        <v>-90.446560000000005</v>
      </c>
      <c r="L3738">
        <v>37.128239999999998</v>
      </c>
    </row>
    <row r="3739" spans="1:12">
      <c r="A3739" t="s">
        <v>9152</v>
      </c>
      <c r="B3739" t="s">
        <v>9153</v>
      </c>
      <c r="C3739" t="s">
        <v>786</v>
      </c>
      <c r="D3739" t="s">
        <v>442</v>
      </c>
      <c r="E3739" t="s">
        <v>16</v>
      </c>
      <c r="F3739" t="s">
        <v>16</v>
      </c>
      <c r="G3739" t="s">
        <v>16</v>
      </c>
      <c r="H3739" t="s">
        <v>17</v>
      </c>
      <c r="I3739" t="s">
        <v>18</v>
      </c>
      <c r="J3739" t="s">
        <v>19</v>
      </c>
      <c r="K3739">
        <v>-92.605980000000002</v>
      </c>
      <c r="L3739">
        <v>37.399819999999998</v>
      </c>
    </row>
    <row r="3740" spans="1:12">
      <c r="A3740" t="s">
        <v>9154</v>
      </c>
      <c r="B3740" t="s">
        <v>9155</v>
      </c>
      <c r="C3740" t="s">
        <v>786</v>
      </c>
      <c r="D3740" t="s">
        <v>442</v>
      </c>
      <c r="E3740" t="s">
        <v>16</v>
      </c>
      <c r="F3740" t="s">
        <v>16</v>
      </c>
      <c r="G3740" t="s">
        <v>16</v>
      </c>
      <c r="H3740" t="s">
        <v>17</v>
      </c>
      <c r="I3740" t="s">
        <v>18</v>
      </c>
      <c r="J3740" t="s">
        <v>19</v>
      </c>
      <c r="K3740">
        <v>-93.23836</v>
      </c>
      <c r="L3740">
        <v>37.618209999999998</v>
      </c>
    </row>
    <row r="3741" spans="1:12">
      <c r="A3741" t="s">
        <v>9156</v>
      </c>
      <c r="B3741" t="s">
        <v>9157</v>
      </c>
      <c r="C3741" t="s">
        <v>786</v>
      </c>
      <c r="D3741" t="s">
        <v>442</v>
      </c>
      <c r="E3741" t="s">
        <v>16</v>
      </c>
      <c r="F3741" t="s">
        <v>16</v>
      </c>
      <c r="G3741" t="s">
        <v>192</v>
      </c>
      <c r="H3741" t="s">
        <v>17</v>
      </c>
      <c r="I3741" t="s">
        <v>18</v>
      </c>
      <c r="J3741" t="s">
        <v>19</v>
      </c>
      <c r="K3741">
        <v>-93.62979</v>
      </c>
      <c r="L3741">
        <v>37.193989999999999</v>
      </c>
    </row>
    <row r="3742" spans="1:12">
      <c r="A3742" t="s">
        <v>9158</v>
      </c>
      <c r="B3742" t="s">
        <v>9159</v>
      </c>
      <c r="C3742" t="s">
        <v>786</v>
      </c>
      <c r="D3742" t="s">
        <v>442</v>
      </c>
      <c r="E3742" t="s">
        <v>16</v>
      </c>
      <c r="F3742" t="s">
        <v>16</v>
      </c>
      <c r="G3742" t="s">
        <v>16</v>
      </c>
      <c r="H3742" t="s">
        <v>17</v>
      </c>
      <c r="I3742" t="s">
        <v>18</v>
      </c>
      <c r="J3742" t="s">
        <v>19</v>
      </c>
      <c r="K3742">
        <v>-92.511290000000002</v>
      </c>
      <c r="L3742">
        <v>37.250050000000002</v>
      </c>
    </row>
    <row r="3743" spans="1:12">
      <c r="A3743" t="s">
        <v>9160</v>
      </c>
      <c r="B3743" t="s">
        <v>9161</v>
      </c>
      <c r="C3743" t="s">
        <v>786</v>
      </c>
      <c r="D3743" t="s">
        <v>442</v>
      </c>
      <c r="E3743" t="s">
        <v>16</v>
      </c>
      <c r="F3743" t="s">
        <v>16</v>
      </c>
      <c r="G3743" t="s">
        <v>16</v>
      </c>
      <c r="H3743" t="s">
        <v>26</v>
      </c>
      <c r="I3743" t="s">
        <v>18</v>
      </c>
      <c r="J3743" t="s">
        <v>19</v>
      </c>
      <c r="K3743">
        <v>-93.314850000000007</v>
      </c>
      <c r="L3743">
        <v>37.942279999999997</v>
      </c>
    </row>
    <row r="3744" spans="1:12">
      <c r="A3744" t="s">
        <v>9162</v>
      </c>
      <c r="B3744" t="s">
        <v>9163</v>
      </c>
      <c r="C3744" t="s">
        <v>786</v>
      </c>
      <c r="D3744" t="s">
        <v>442</v>
      </c>
      <c r="E3744" t="s">
        <v>16</v>
      </c>
      <c r="F3744" t="s">
        <v>16</v>
      </c>
      <c r="G3744" t="s">
        <v>192</v>
      </c>
      <c r="H3744" t="s">
        <v>77</v>
      </c>
      <c r="I3744" t="s">
        <v>18</v>
      </c>
      <c r="J3744" t="s">
        <v>19</v>
      </c>
      <c r="K3744">
        <v>-93.284790000000001</v>
      </c>
      <c r="L3744">
        <v>36.935110000000002</v>
      </c>
    </row>
    <row r="3745" spans="1:12">
      <c r="A3745" t="s">
        <v>9164</v>
      </c>
      <c r="B3745" t="s">
        <v>9165</v>
      </c>
      <c r="C3745" t="s">
        <v>786</v>
      </c>
      <c r="D3745" t="s">
        <v>442</v>
      </c>
      <c r="E3745" t="s">
        <v>16</v>
      </c>
      <c r="F3745" t="s">
        <v>16</v>
      </c>
      <c r="G3745" t="s">
        <v>192</v>
      </c>
      <c r="H3745" t="s">
        <v>17</v>
      </c>
      <c r="I3745" t="s">
        <v>18</v>
      </c>
      <c r="J3745" t="s">
        <v>19</v>
      </c>
      <c r="K3745">
        <v>-93.849090000000004</v>
      </c>
      <c r="L3745">
        <v>37.068359999999998</v>
      </c>
    </row>
    <row r="3746" spans="1:12">
      <c r="A3746" t="s">
        <v>9166</v>
      </c>
      <c r="B3746" t="s">
        <v>9167</v>
      </c>
      <c r="C3746" t="s">
        <v>786</v>
      </c>
      <c r="D3746" t="s">
        <v>442</v>
      </c>
      <c r="E3746" t="s">
        <v>16</v>
      </c>
      <c r="F3746" t="s">
        <v>16</v>
      </c>
      <c r="G3746" t="s">
        <v>16</v>
      </c>
      <c r="H3746" t="s">
        <v>77</v>
      </c>
      <c r="I3746" t="s">
        <v>18</v>
      </c>
      <c r="J3746" t="s">
        <v>19</v>
      </c>
      <c r="K3746">
        <v>-93.221440000000001</v>
      </c>
      <c r="L3746">
        <v>36.611539999999998</v>
      </c>
    </row>
    <row r="3747" spans="1:12">
      <c r="A3747" t="s">
        <v>9168</v>
      </c>
      <c r="B3747" t="s">
        <v>9169</v>
      </c>
      <c r="C3747" t="s">
        <v>786</v>
      </c>
      <c r="D3747" t="s">
        <v>442</v>
      </c>
      <c r="E3747" t="s">
        <v>16</v>
      </c>
      <c r="F3747" t="s">
        <v>16</v>
      </c>
      <c r="G3747" t="s">
        <v>16</v>
      </c>
      <c r="H3747" t="s">
        <v>26</v>
      </c>
      <c r="I3747" t="s">
        <v>18</v>
      </c>
      <c r="J3747" t="s">
        <v>19</v>
      </c>
      <c r="K3747">
        <v>-91.955190000000002</v>
      </c>
      <c r="L3747">
        <v>37.3202</v>
      </c>
    </row>
    <row r="3748" spans="1:12">
      <c r="A3748" t="s">
        <v>9170</v>
      </c>
      <c r="B3748" t="s">
        <v>9171</v>
      </c>
      <c r="C3748" t="s">
        <v>786</v>
      </c>
      <c r="D3748" t="s">
        <v>442</v>
      </c>
      <c r="E3748" t="s">
        <v>16</v>
      </c>
      <c r="F3748" t="s">
        <v>16</v>
      </c>
      <c r="G3748" t="s">
        <v>16</v>
      </c>
      <c r="H3748" t="s">
        <v>77</v>
      </c>
      <c r="I3748" t="s">
        <v>18</v>
      </c>
      <c r="J3748" t="s">
        <v>19</v>
      </c>
      <c r="K3748">
        <v>-93.576980000000006</v>
      </c>
      <c r="L3748">
        <v>37.797049999999999</v>
      </c>
    </row>
    <row r="3749" spans="1:12">
      <c r="A3749" t="s">
        <v>9172</v>
      </c>
      <c r="B3749" t="s">
        <v>9173</v>
      </c>
      <c r="C3749" t="s">
        <v>786</v>
      </c>
      <c r="D3749" t="s">
        <v>442</v>
      </c>
      <c r="E3749" t="s">
        <v>16</v>
      </c>
      <c r="F3749" t="s">
        <v>16</v>
      </c>
      <c r="G3749" t="s">
        <v>192</v>
      </c>
      <c r="H3749" t="s">
        <v>17</v>
      </c>
      <c r="I3749" t="s">
        <v>18</v>
      </c>
      <c r="J3749" t="s">
        <v>19</v>
      </c>
      <c r="K3749">
        <v>-93.319490000000002</v>
      </c>
      <c r="L3749">
        <v>40.125610000000002</v>
      </c>
    </row>
    <row r="3750" spans="1:12">
      <c r="A3750" t="s">
        <v>9174</v>
      </c>
      <c r="B3750" t="s">
        <v>9175</v>
      </c>
      <c r="C3750" t="s">
        <v>786</v>
      </c>
      <c r="D3750" t="s">
        <v>442</v>
      </c>
      <c r="E3750" t="s">
        <v>16</v>
      </c>
      <c r="F3750" t="s">
        <v>16</v>
      </c>
      <c r="G3750" t="s">
        <v>16</v>
      </c>
      <c r="H3750" t="s">
        <v>17</v>
      </c>
      <c r="I3750" t="s">
        <v>18</v>
      </c>
      <c r="J3750" t="s">
        <v>19</v>
      </c>
      <c r="K3750">
        <v>-90.850440000000006</v>
      </c>
      <c r="L3750">
        <v>36.882179999999998</v>
      </c>
    </row>
    <row r="3751" spans="1:12">
      <c r="A3751" t="s">
        <v>9176</v>
      </c>
      <c r="B3751" t="s">
        <v>9177</v>
      </c>
      <c r="C3751" t="s">
        <v>786</v>
      </c>
      <c r="D3751" t="s">
        <v>442</v>
      </c>
      <c r="E3751" t="s">
        <v>16</v>
      </c>
      <c r="F3751" t="s">
        <v>16</v>
      </c>
      <c r="G3751" t="s">
        <v>192</v>
      </c>
      <c r="H3751" t="s">
        <v>17</v>
      </c>
      <c r="I3751" t="s">
        <v>18</v>
      </c>
      <c r="J3751" t="s">
        <v>19</v>
      </c>
      <c r="K3751">
        <v>-93.493430000000004</v>
      </c>
      <c r="L3751">
        <v>36.93027</v>
      </c>
    </row>
    <row r="3752" spans="1:12">
      <c r="A3752" t="s">
        <v>9178</v>
      </c>
      <c r="B3752" t="s">
        <v>9179</v>
      </c>
      <c r="C3752" t="s">
        <v>786</v>
      </c>
      <c r="D3752" t="s">
        <v>442</v>
      </c>
      <c r="E3752" t="s">
        <v>16</v>
      </c>
      <c r="F3752" t="s">
        <v>16</v>
      </c>
      <c r="G3752" t="s">
        <v>192</v>
      </c>
      <c r="H3752" t="s">
        <v>17</v>
      </c>
      <c r="I3752" t="s">
        <v>18</v>
      </c>
      <c r="J3752" t="s">
        <v>19</v>
      </c>
      <c r="K3752">
        <v>-92.294880000000006</v>
      </c>
      <c r="L3752">
        <v>38.088149999999999</v>
      </c>
    </row>
    <row r="3753" spans="1:12">
      <c r="A3753" t="s">
        <v>9180</v>
      </c>
      <c r="B3753" t="s">
        <v>9181</v>
      </c>
      <c r="C3753" t="s">
        <v>786</v>
      </c>
      <c r="D3753" t="s">
        <v>442</v>
      </c>
      <c r="E3753" t="s">
        <v>16</v>
      </c>
      <c r="F3753" t="s">
        <v>16</v>
      </c>
      <c r="G3753" t="s">
        <v>16</v>
      </c>
      <c r="H3753" t="s">
        <v>17</v>
      </c>
      <c r="I3753" t="s">
        <v>18</v>
      </c>
      <c r="J3753" t="s">
        <v>19</v>
      </c>
      <c r="K3753">
        <v>-90.671350000000004</v>
      </c>
      <c r="L3753">
        <v>37.835479999999997</v>
      </c>
    </row>
    <row r="3754" spans="1:12">
      <c r="A3754" t="s">
        <v>9182</v>
      </c>
      <c r="B3754" t="s">
        <v>9183</v>
      </c>
      <c r="C3754" t="s">
        <v>786</v>
      </c>
      <c r="D3754" t="s">
        <v>442</v>
      </c>
      <c r="E3754" t="s">
        <v>16</v>
      </c>
      <c r="F3754" t="s">
        <v>16</v>
      </c>
      <c r="G3754" t="s">
        <v>16</v>
      </c>
      <c r="H3754" t="s">
        <v>17</v>
      </c>
      <c r="I3754" t="s">
        <v>18</v>
      </c>
      <c r="J3754" t="s">
        <v>19</v>
      </c>
      <c r="K3754">
        <v>-90.620050000000006</v>
      </c>
      <c r="L3754">
        <v>37.684869999999997</v>
      </c>
    </row>
    <row r="3755" spans="1:12">
      <c r="A3755" t="s">
        <v>9184</v>
      </c>
      <c r="B3755" t="s">
        <v>9185</v>
      </c>
      <c r="C3755" t="s">
        <v>786</v>
      </c>
      <c r="D3755" t="s">
        <v>442</v>
      </c>
      <c r="E3755" t="s">
        <v>16</v>
      </c>
      <c r="F3755" t="s">
        <v>16</v>
      </c>
      <c r="G3755" t="s">
        <v>16</v>
      </c>
      <c r="H3755" t="s">
        <v>26</v>
      </c>
      <c r="I3755" t="s">
        <v>18</v>
      </c>
      <c r="J3755" t="s">
        <v>19</v>
      </c>
      <c r="K3755">
        <v>-90.625829999999993</v>
      </c>
      <c r="L3755">
        <v>37.602629999999998</v>
      </c>
    </row>
    <row r="3756" spans="1:12">
      <c r="A3756" t="s">
        <v>9186</v>
      </c>
      <c r="B3756" t="s">
        <v>9187</v>
      </c>
      <c r="C3756" t="s">
        <v>786</v>
      </c>
      <c r="D3756" t="s">
        <v>442</v>
      </c>
      <c r="E3756" t="s">
        <v>16</v>
      </c>
      <c r="F3756" t="s">
        <v>16</v>
      </c>
      <c r="G3756" t="s">
        <v>16</v>
      </c>
      <c r="H3756" t="s">
        <v>17</v>
      </c>
      <c r="I3756" t="s">
        <v>18</v>
      </c>
      <c r="J3756" t="s">
        <v>19</v>
      </c>
      <c r="K3756">
        <v>-94.309610000000006</v>
      </c>
      <c r="L3756">
        <v>36.547699999999999</v>
      </c>
    </row>
    <row r="3757" spans="1:12">
      <c r="A3757" t="s">
        <v>9188</v>
      </c>
      <c r="B3757" t="s">
        <v>9189</v>
      </c>
      <c r="C3757" t="s">
        <v>786</v>
      </c>
      <c r="D3757" t="s">
        <v>442</v>
      </c>
      <c r="E3757" t="s">
        <v>16</v>
      </c>
      <c r="F3757" t="s">
        <v>16</v>
      </c>
      <c r="G3757" t="s">
        <v>16</v>
      </c>
      <c r="H3757" t="s">
        <v>17</v>
      </c>
      <c r="I3757" t="s">
        <v>18</v>
      </c>
      <c r="J3757" t="s">
        <v>19</v>
      </c>
      <c r="K3757">
        <v>-94.012379999999993</v>
      </c>
      <c r="L3757">
        <v>37.61927</v>
      </c>
    </row>
    <row r="3758" spans="1:12">
      <c r="A3758" t="s">
        <v>9190</v>
      </c>
      <c r="B3758" t="s">
        <v>9191</v>
      </c>
      <c r="C3758" t="s">
        <v>786</v>
      </c>
      <c r="D3758" t="s">
        <v>442</v>
      </c>
      <c r="E3758" t="s">
        <v>16</v>
      </c>
      <c r="F3758" t="s">
        <v>16</v>
      </c>
      <c r="G3758" t="s">
        <v>16</v>
      </c>
      <c r="H3758" t="s">
        <v>77</v>
      </c>
      <c r="I3758" t="s">
        <v>18</v>
      </c>
      <c r="J3758" t="s">
        <v>19</v>
      </c>
      <c r="K3758">
        <v>-94.513109999999998</v>
      </c>
      <c r="L3758">
        <v>37.084029999999998</v>
      </c>
    </row>
    <row r="3759" spans="1:12">
      <c r="A3759" t="s">
        <v>9192</v>
      </c>
      <c r="B3759" t="s">
        <v>9193</v>
      </c>
      <c r="C3759" t="s">
        <v>786</v>
      </c>
      <c r="D3759" t="s">
        <v>442</v>
      </c>
      <c r="E3759" t="s">
        <v>16</v>
      </c>
      <c r="F3759" t="s">
        <v>16</v>
      </c>
      <c r="G3759" t="s">
        <v>192</v>
      </c>
      <c r="H3759" t="s">
        <v>26</v>
      </c>
      <c r="I3759" t="s">
        <v>18</v>
      </c>
      <c r="J3759" t="s">
        <v>19</v>
      </c>
      <c r="K3759">
        <v>-93.425799999999995</v>
      </c>
      <c r="L3759">
        <v>36.643219999999999</v>
      </c>
    </row>
    <row r="3760" spans="1:12">
      <c r="A3760" t="s">
        <v>9194</v>
      </c>
      <c r="B3760" t="s">
        <v>9195</v>
      </c>
      <c r="C3760" t="s">
        <v>786</v>
      </c>
      <c r="D3760" t="s">
        <v>442</v>
      </c>
      <c r="E3760" t="s">
        <v>16</v>
      </c>
      <c r="F3760" t="s">
        <v>16</v>
      </c>
      <c r="G3760" t="s">
        <v>192</v>
      </c>
      <c r="H3760" t="s">
        <v>17</v>
      </c>
      <c r="I3760" t="s">
        <v>18</v>
      </c>
      <c r="J3760" t="s">
        <v>19</v>
      </c>
      <c r="K3760">
        <v>-93.158240000000006</v>
      </c>
      <c r="L3760">
        <v>36.629429999999999</v>
      </c>
    </row>
    <row r="3761" spans="1:12">
      <c r="A3761" t="s">
        <v>9196</v>
      </c>
      <c r="B3761" t="s">
        <v>9197</v>
      </c>
      <c r="C3761" t="s">
        <v>786</v>
      </c>
      <c r="D3761" t="s">
        <v>442</v>
      </c>
      <c r="E3761" t="s">
        <v>16</v>
      </c>
      <c r="F3761" t="s">
        <v>16</v>
      </c>
      <c r="G3761" t="s">
        <v>16</v>
      </c>
      <c r="H3761" t="s">
        <v>17</v>
      </c>
      <c r="I3761" t="s">
        <v>18</v>
      </c>
      <c r="J3761" t="s">
        <v>19</v>
      </c>
      <c r="K3761">
        <v>-93.043639999999996</v>
      </c>
      <c r="L3761">
        <v>36.670850000000002</v>
      </c>
    </row>
    <row r="3762" spans="1:12">
      <c r="A3762" t="s">
        <v>9198</v>
      </c>
      <c r="B3762" t="s">
        <v>9199</v>
      </c>
      <c r="C3762" t="s">
        <v>786</v>
      </c>
      <c r="D3762" t="s">
        <v>442</v>
      </c>
      <c r="E3762" t="s">
        <v>16</v>
      </c>
      <c r="F3762" t="s">
        <v>16</v>
      </c>
      <c r="G3762" t="s">
        <v>16</v>
      </c>
      <c r="H3762" t="s">
        <v>17</v>
      </c>
      <c r="I3762" t="s">
        <v>18</v>
      </c>
      <c r="J3762" t="s">
        <v>19</v>
      </c>
      <c r="K3762">
        <v>-91.645930000000007</v>
      </c>
      <c r="L3762">
        <v>36.599209999999999</v>
      </c>
    </row>
    <row r="3763" spans="1:12">
      <c r="A3763" t="s">
        <v>9200</v>
      </c>
      <c r="B3763" t="s">
        <v>9201</v>
      </c>
      <c r="C3763" t="s">
        <v>786</v>
      </c>
      <c r="D3763" t="s">
        <v>442</v>
      </c>
      <c r="E3763" t="s">
        <v>16</v>
      </c>
      <c r="F3763" t="s">
        <v>16</v>
      </c>
      <c r="G3763" t="s">
        <v>192</v>
      </c>
      <c r="I3763" t="s">
        <v>18</v>
      </c>
      <c r="J3763" t="s">
        <v>19</v>
      </c>
      <c r="K3763">
        <v>-92.623369999999994</v>
      </c>
      <c r="L3763">
        <v>38.204529999999998</v>
      </c>
    </row>
    <row r="3764" spans="1:12">
      <c r="A3764" t="s">
        <v>9202</v>
      </c>
      <c r="B3764" t="s">
        <v>9203</v>
      </c>
      <c r="C3764" t="s">
        <v>786</v>
      </c>
      <c r="D3764" t="s">
        <v>442</v>
      </c>
      <c r="E3764" t="s">
        <v>16</v>
      </c>
      <c r="F3764" t="s">
        <v>16</v>
      </c>
      <c r="G3764" t="s">
        <v>192</v>
      </c>
      <c r="H3764" t="s">
        <v>26</v>
      </c>
      <c r="I3764" t="s">
        <v>18</v>
      </c>
      <c r="J3764" t="s">
        <v>19</v>
      </c>
      <c r="K3764">
        <v>-90.548370000000006</v>
      </c>
      <c r="L3764">
        <v>37.997109999999999</v>
      </c>
    </row>
    <row r="3765" spans="1:12">
      <c r="A3765" t="s">
        <v>9204</v>
      </c>
      <c r="B3765" t="s">
        <v>9205</v>
      </c>
      <c r="C3765" t="s">
        <v>786</v>
      </c>
      <c r="D3765" t="s">
        <v>442</v>
      </c>
      <c r="E3765" t="s">
        <v>16</v>
      </c>
      <c r="F3765" t="s">
        <v>16</v>
      </c>
      <c r="G3765" t="s">
        <v>16</v>
      </c>
      <c r="H3765" t="s">
        <v>17</v>
      </c>
      <c r="I3765" t="s">
        <v>18</v>
      </c>
      <c r="J3765" t="s">
        <v>19</v>
      </c>
      <c r="K3765">
        <v>-94.450630000000004</v>
      </c>
      <c r="L3765">
        <v>36.607059999999997</v>
      </c>
    </row>
    <row r="3766" spans="1:12">
      <c r="A3766" t="s">
        <v>9206</v>
      </c>
      <c r="B3766" t="s">
        <v>9207</v>
      </c>
      <c r="C3766" t="s">
        <v>786</v>
      </c>
      <c r="D3766" t="s">
        <v>442</v>
      </c>
      <c r="E3766" t="s">
        <v>16</v>
      </c>
      <c r="F3766" t="s">
        <v>16</v>
      </c>
      <c r="G3766" t="s">
        <v>192</v>
      </c>
      <c r="H3766" t="s">
        <v>26</v>
      </c>
      <c r="I3766" t="s">
        <v>18</v>
      </c>
      <c r="J3766" t="s">
        <v>19</v>
      </c>
      <c r="K3766">
        <v>-94.061130000000006</v>
      </c>
      <c r="L3766">
        <v>37.1402</v>
      </c>
    </row>
    <row r="3767" spans="1:12">
      <c r="A3767" t="s">
        <v>9208</v>
      </c>
      <c r="B3767" t="s">
        <v>9209</v>
      </c>
      <c r="C3767" t="s">
        <v>786</v>
      </c>
      <c r="D3767" t="s">
        <v>442</v>
      </c>
      <c r="E3767" t="s">
        <v>16</v>
      </c>
      <c r="F3767" t="s">
        <v>16</v>
      </c>
      <c r="G3767" t="s">
        <v>192</v>
      </c>
      <c r="H3767" t="s">
        <v>17</v>
      </c>
      <c r="I3767" t="s">
        <v>18</v>
      </c>
      <c r="J3767" t="s">
        <v>19</v>
      </c>
      <c r="K3767">
        <v>-92.681439999999995</v>
      </c>
      <c r="L3767">
        <v>38.55988</v>
      </c>
    </row>
    <row r="3768" spans="1:12">
      <c r="A3768" t="s">
        <v>9210</v>
      </c>
      <c r="B3768" t="s">
        <v>9211</v>
      </c>
      <c r="C3768" t="s">
        <v>786</v>
      </c>
      <c r="D3768" t="s">
        <v>442</v>
      </c>
      <c r="E3768" t="s">
        <v>16</v>
      </c>
      <c r="F3768" t="s">
        <v>16</v>
      </c>
      <c r="G3768" t="s">
        <v>16</v>
      </c>
      <c r="H3768" t="s">
        <v>17</v>
      </c>
      <c r="I3768" t="s">
        <v>18</v>
      </c>
      <c r="J3768" t="s">
        <v>19</v>
      </c>
      <c r="K3768">
        <v>-92.82799</v>
      </c>
      <c r="L3768">
        <v>38.20919</v>
      </c>
    </row>
    <row r="3769" spans="1:12">
      <c r="A3769" t="s">
        <v>9212</v>
      </c>
      <c r="B3769" t="s">
        <v>9213</v>
      </c>
      <c r="C3769" t="s">
        <v>786</v>
      </c>
      <c r="D3769" t="s">
        <v>442</v>
      </c>
      <c r="E3769" t="s">
        <v>16</v>
      </c>
      <c r="F3769" t="s">
        <v>16</v>
      </c>
      <c r="G3769" t="s">
        <v>16</v>
      </c>
      <c r="H3769" t="s">
        <v>77</v>
      </c>
      <c r="I3769" t="s">
        <v>18</v>
      </c>
      <c r="J3769" t="s">
        <v>19</v>
      </c>
      <c r="K3769">
        <v>-90.485010000000003</v>
      </c>
      <c r="L3769">
        <v>37.836039999999997</v>
      </c>
    </row>
    <row r="3770" spans="1:12">
      <c r="A3770" t="s">
        <v>9214</v>
      </c>
      <c r="B3770" t="s">
        <v>9215</v>
      </c>
      <c r="C3770" t="s">
        <v>786</v>
      </c>
      <c r="D3770" t="s">
        <v>442</v>
      </c>
      <c r="E3770" t="s">
        <v>16</v>
      </c>
      <c r="F3770" t="s">
        <v>16</v>
      </c>
      <c r="G3770" t="s">
        <v>16</v>
      </c>
      <c r="H3770" t="s">
        <v>26</v>
      </c>
      <c r="I3770" t="s">
        <v>18</v>
      </c>
      <c r="J3770" t="s">
        <v>19</v>
      </c>
      <c r="K3770">
        <v>-90.588179999999994</v>
      </c>
      <c r="L3770">
        <v>37.861809999999998</v>
      </c>
    </row>
    <row r="3771" spans="1:12">
      <c r="A3771" t="s">
        <v>9216</v>
      </c>
      <c r="B3771" t="s">
        <v>9217</v>
      </c>
      <c r="C3771" t="s">
        <v>786</v>
      </c>
      <c r="D3771" t="s">
        <v>442</v>
      </c>
      <c r="E3771" t="s">
        <v>16</v>
      </c>
      <c r="F3771" t="s">
        <v>16</v>
      </c>
      <c r="G3771" t="s">
        <v>16</v>
      </c>
      <c r="H3771" t="s">
        <v>17</v>
      </c>
      <c r="I3771" t="s">
        <v>18</v>
      </c>
      <c r="J3771" t="s">
        <v>19</v>
      </c>
      <c r="K3771">
        <v>-91.294089999999997</v>
      </c>
      <c r="L3771">
        <v>38.09348</v>
      </c>
    </row>
    <row r="3772" spans="1:12">
      <c r="A3772" t="s">
        <v>9218</v>
      </c>
      <c r="B3772" t="s">
        <v>9219</v>
      </c>
      <c r="C3772" t="s">
        <v>786</v>
      </c>
      <c r="D3772" t="s">
        <v>442</v>
      </c>
      <c r="E3772" t="s">
        <v>16</v>
      </c>
      <c r="F3772" t="s">
        <v>16</v>
      </c>
      <c r="G3772" t="s">
        <v>16</v>
      </c>
      <c r="H3772" t="s">
        <v>77</v>
      </c>
      <c r="I3772" t="s">
        <v>18</v>
      </c>
      <c r="J3772" t="s">
        <v>19</v>
      </c>
      <c r="K3772">
        <v>-92.660550000000001</v>
      </c>
      <c r="L3772">
        <v>37.667859999999997</v>
      </c>
    </row>
    <row r="3773" spans="1:12">
      <c r="A3773" t="s">
        <v>9220</v>
      </c>
      <c r="B3773" t="s">
        <v>9221</v>
      </c>
      <c r="C3773" t="s">
        <v>786</v>
      </c>
      <c r="D3773" t="s">
        <v>442</v>
      </c>
      <c r="E3773" t="s">
        <v>16</v>
      </c>
      <c r="F3773" t="s">
        <v>16</v>
      </c>
      <c r="G3773" t="s">
        <v>192</v>
      </c>
      <c r="H3773" t="s">
        <v>17</v>
      </c>
      <c r="I3773" t="s">
        <v>18</v>
      </c>
      <c r="J3773" t="s">
        <v>19</v>
      </c>
      <c r="K3773">
        <v>-93.723269999999999</v>
      </c>
      <c r="L3773">
        <v>40.10866</v>
      </c>
    </row>
    <row r="3774" spans="1:12">
      <c r="A3774" t="s">
        <v>9222</v>
      </c>
      <c r="B3774" t="s">
        <v>9223</v>
      </c>
      <c r="C3774" t="s">
        <v>786</v>
      </c>
      <c r="D3774" t="s">
        <v>442</v>
      </c>
      <c r="E3774" t="s">
        <v>16</v>
      </c>
      <c r="F3774" t="s">
        <v>16</v>
      </c>
      <c r="G3774" t="s">
        <v>16</v>
      </c>
      <c r="H3774" t="s">
        <v>17</v>
      </c>
      <c r="I3774" t="s">
        <v>18</v>
      </c>
      <c r="J3774" t="s">
        <v>19</v>
      </c>
      <c r="K3774">
        <v>-91.86</v>
      </c>
      <c r="L3774">
        <v>37.499580000000002</v>
      </c>
    </row>
    <row r="3775" spans="1:12">
      <c r="A3775" t="s">
        <v>9224</v>
      </c>
      <c r="B3775" t="s">
        <v>9225</v>
      </c>
      <c r="C3775" t="s">
        <v>786</v>
      </c>
      <c r="D3775" t="s">
        <v>442</v>
      </c>
      <c r="E3775" t="s">
        <v>16</v>
      </c>
      <c r="F3775" t="s">
        <v>16</v>
      </c>
      <c r="G3775" t="s">
        <v>16</v>
      </c>
      <c r="H3775" t="s">
        <v>17</v>
      </c>
      <c r="I3775" t="s">
        <v>18</v>
      </c>
      <c r="J3775" t="s">
        <v>19</v>
      </c>
      <c r="K3775">
        <v>-93.326080000000005</v>
      </c>
      <c r="L3775">
        <v>38.394309999999997</v>
      </c>
    </row>
    <row r="3776" spans="1:12">
      <c r="A3776" t="s">
        <v>9226</v>
      </c>
      <c r="B3776" t="s">
        <v>9227</v>
      </c>
      <c r="C3776" t="s">
        <v>786</v>
      </c>
      <c r="D3776" t="s">
        <v>442</v>
      </c>
      <c r="E3776" t="s">
        <v>16</v>
      </c>
      <c r="F3776" t="s">
        <v>16</v>
      </c>
      <c r="G3776" t="s">
        <v>16</v>
      </c>
      <c r="H3776" t="s">
        <v>17</v>
      </c>
      <c r="I3776" t="s">
        <v>18</v>
      </c>
      <c r="J3776" t="s">
        <v>19</v>
      </c>
      <c r="K3776">
        <v>-92.703879999999998</v>
      </c>
      <c r="L3776">
        <v>38.034460000000003</v>
      </c>
    </row>
    <row r="3777" spans="1:12">
      <c r="A3777" t="s">
        <v>9228</v>
      </c>
      <c r="B3777" t="s">
        <v>9229</v>
      </c>
      <c r="C3777" t="s">
        <v>786</v>
      </c>
      <c r="D3777" t="s">
        <v>442</v>
      </c>
      <c r="E3777" t="s">
        <v>16</v>
      </c>
      <c r="F3777" t="s">
        <v>16</v>
      </c>
      <c r="G3777" t="s">
        <v>16</v>
      </c>
      <c r="H3777" t="s">
        <v>26</v>
      </c>
      <c r="I3777" t="s">
        <v>18</v>
      </c>
      <c r="J3777" t="s">
        <v>19</v>
      </c>
      <c r="K3777">
        <v>-93.960660000000004</v>
      </c>
      <c r="L3777">
        <v>37.384630000000001</v>
      </c>
    </row>
    <row r="3778" spans="1:12">
      <c r="A3778" t="s">
        <v>9230</v>
      </c>
      <c r="B3778" t="s">
        <v>9231</v>
      </c>
      <c r="C3778" t="s">
        <v>786</v>
      </c>
      <c r="D3778" t="s">
        <v>442</v>
      </c>
      <c r="E3778" t="s">
        <v>16</v>
      </c>
      <c r="F3778" t="s">
        <v>16</v>
      </c>
      <c r="G3778" t="s">
        <v>16</v>
      </c>
      <c r="H3778" t="s">
        <v>26</v>
      </c>
      <c r="I3778" t="s">
        <v>18</v>
      </c>
      <c r="J3778" t="s">
        <v>19</v>
      </c>
      <c r="K3778">
        <v>-93.141279999999995</v>
      </c>
      <c r="L3778">
        <v>37.757129999999997</v>
      </c>
    </row>
    <row r="3779" spans="1:12">
      <c r="A3779" t="s">
        <v>9232</v>
      </c>
      <c r="B3779" t="s">
        <v>9233</v>
      </c>
      <c r="C3779" t="s">
        <v>786</v>
      </c>
      <c r="D3779" t="s">
        <v>442</v>
      </c>
      <c r="E3779" t="s">
        <v>16</v>
      </c>
      <c r="F3779" t="s">
        <v>16</v>
      </c>
      <c r="G3779" t="s">
        <v>16</v>
      </c>
      <c r="H3779" t="s">
        <v>17</v>
      </c>
      <c r="I3779" t="s">
        <v>18</v>
      </c>
      <c r="J3779" t="s">
        <v>19</v>
      </c>
      <c r="K3779">
        <v>-93.503829999999994</v>
      </c>
      <c r="L3779">
        <v>36.786630000000002</v>
      </c>
    </row>
    <row r="3780" spans="1:12">
      <c r="A3780" t="s">
        <v>9234</v>
      </c>
      <c r="B3780" t="s">
        <v>9235</v>
      </c>
      <c r="C3780" t="s">
        <v>786</v>
      </c>
      <c r="D3780" t="s">
        <v>442</v>
      </c>
      <c r="E3780" t="s">
        <v>16</v>
      </c>
      <c r="F3780" t="s">
        <v>16</v>
      </c>
      <c r="G3780" t="s">
        <v>16</v>
      </c>
      <c r="H3780" t="s">
        <v>17</v>
      </c>
      <c r="I3780" t="s">
        <v>18</v>
      </c>
      <c r="J3780" t="s">
        <v>19</v>
      </c>
      <c r="K3780">
        <v>-92.581919999999997</v>
      </c>
      <c r="L3780">
        <v>37.106470000000002</v>
      </c>
    </row>
    <row r="3781" spans="1:12">
      <c r="A3781" t="s">
        <v>9236</v>
      </c>
      <c r="B3781" t="s">
        <v>9237</v>
      </c>
      <c r="C3781" t="s">
        <v>786</v>
      </c>
      <c r="D3781" t="s">
        <v>442</v>
      </c>
      <c r="E3781" t="s">
        <v>16</v>
      </c>
      <c r="F3781" t="s">
        <v>16</v>
      </c>
      <c r="G3781" t="s">
        <v>16</v>
      </c>
      <c r="H3781" t="s">
        <v>26</v>
      </c>
      <c r="I3781" t="s">
        <v>18</v>
      </c>
      <c r="J3781" t="s">
        <v>19</v>
      </c>
      <c r="K3781">
        <v>-93.635339999999999</v>
      </c>
      <c r="L3781">
        <v>37.001440000000002</v>
      </c>
    </row>
    <row r="3782" spans="1:12">
      <c r="A3782" t="s">
        <v>9238</v>
      </c>
      <c r="B3782" t="s">
        <v>9239</v>
      </c>
      <c r="C3782" t="s">
        <v>786</v>
      </c>
      <c r="D3782" t="s">
        <v>442</v>
      </c>
      <c r="E3782" t="s">
        <v>16</v>
      </c>
      <c r="F3782" t="s">
        <v>16</v>
      </c>
      <c r="G3782" t="s">
        <v>16</v>
      </c>
      <c r="H3782" t="s">
        <v>17</v>
      </c>
      <c r="I3782" t="s">
        <v>18</v>
      </c>
      <c r="J3782" t="s">
        <v>19</v>
      </c>
      <c r="K3782">
        <v>-94.363330000000005</v>
      </c>
      <c r="L3782">
        <v>39.885890000000003</v>
      </c>
    </row>
    <row r="3783" spans="1:12">
      <c r="A3783" t="s">
        <v>9240</v>
      </c>
      <c r="B3783" t="s">
        <v>9241</v>
      </c>
      <c r="C3783" t="s">
        <v>786</v>
      </c>
      <c r="D3783" t="s">
        <v>442</v>
      </c>
      <c r="E3783" t="s">
        <v>16</v>
      </c>
      <c r="F3783" t="s">
        <v>16</v>
      </c>
      <c r="G3783" t="s">
        <v>16</v>
      </c>
      <c r="H3783" t="s">
        <v>26</v>
      </c>
      <c r="I3783" t="s">
        <v>18</v>
      </c>
      <c r="J3783" t="s">
        <v>19</v>
      </c>
      <c r="K3783">
        <v>-93.172880000000006</v>
      </c>
      <c r="L3783">
        <v>36.71557</v>
      </c>
    </row>
    <row r="3784" spans="1:12">
      <c r="A3784" t="s">
        <v>9242</v>
      </c>
      <c r="B3784" t="s">
        <v>9243</v>
      </c>
      <c r="C3784" t="s">
        <v>786</v>
      </c>
      <c r="D3784" t="s">
        <v>442</v>
      </c>
      <c r="E3784" t="s">
        <v>16</v>
      </c>
      <c r="F3784" t="s">
        <v>16</v>
      </c>
      <c r="G3784" t="s">
        <v>192</v>
      </c>
      <c r="H3784" t="s">
        <v>17</v>
      </c>
      <c r="I3784" t="s">
        <v>18</v>
      </c>
      <c r="J3784" t="s">
        <v>19</v>
      </c>
      <c r="K3784">
        <v>-92.166359999999997</v>
      </c>
      <c r="L3784">
        <v>38.310420000000001</v>
      </c>
    </row>
    <row r="3785" spans="1:12">
      <c r="A3785" t="s">
        <v>9244</v>
      </c>
      <c r="B3785" t="s">
        <v>9245</v>
      </c>
      <c r="C3785" t="s">
        <v>786</v>
      </c>
      <c r="D3785" t="s">
        <v>442</v>
      </c>
      <c r="E3785" t="s">
        <v>16</v>
      </c>
      <c r="F3785" t="s">
        <v>16</v>
      </c>
      <c r="G3785" t="s">
        <v>192</v>
      </c>
      <c r="H3785" t="s">
        <v>17</v>
      </c>
      <c r="I3785" t="s">
        <v>18</v>
      </c>
      <c r="J3785" t="s">
        <v>19</v>
      </c>
      <c r="K3785">
        <v>-93.840069999999997</v>
      </c>
      <c r="L3785">
        <v>37.214829999999999</v>
      </c>
    </row>
    <row r="3786" spans="1:12">
      <c r="A3786" t="s">
        <v>9246</v>
      </c>
      <c r="B3786" t="s">
        <v>9247</v>
      </c>
      <c r="C3786" t="s">
        <v>786</v>
      </c>
      <c r="D3786" t="s">
        <v>442</v>
      </c>
      <c r="E3786" t="s">
        <v>16</v>
      </c>
      <c r="F3786" t="s">
        <v>16</v>
      </c>
      <c r="G3786" t="s">
        <v>16</v>
      </c>
      <c r="H3786" t="s">
        <v>17</v>
      </c>
      <c r="I3786" t="s">
        <v>18</v>
      </c>
      <c r="J3786" t="s">
        <v>19</v>
      </c>
      <c r="K3786">
        <v>-90.678240000000002</v>
      </c>
      <c r="L3786">
        <v>37.065219999999997</v>
      </c>
    </row>
    <row r="3787" spans="1:12">
      <c r="A3787" t="s">
        <v>9248</v>
      </c>
      <c r="B3787" t="s">
        <v>9249</v>
      </c>
      <c r="C3787" t="s">
        <v>786</v>
      </c>
      <c r="D3787" t="s">
        <v>442</v>
      </c>
      <c r="E3787" t="s">
        <v>16</v>
      </c>
      <c r="F3787" t="s">
        <v>16</v>
      </c>
      <c r="G3787" t="s">
        <v>16</v>
      </c>
      <c r="H3787" t="s">
        <v>17</v>
      </c>
      <c r="I3787" t="s">
        <v>18</v>
      </c>
      <c r="J3787" t="s">
        <v>19</v>
      </c>
      <c r="K3787">
        <v>-90.297830000000005</v>
      </c>
      <c r="L3787">
        <v>37.612349999999999</v>
      </c>
    </row>
    <row r="3788" spans="1:12">
      <c r="A3788" t="s">
        <v>9250</v>
      </c>
      <c r="B3788" t="s">
        <v>9251</v>
      </c>
      <c r="C3788" t="s">
        <v>786</v>
      </c>
      <c r="D3788" t="s">
        <v>442</v>
      </c>
      <c r="E3788" t="s">
        <v>16</v>
      </c>
      <c r="F3788" t="s">
        <v>16</v>
      </c>
      <c r="G3788" t="s">
        <v>16</v>
      </c>
      <c r="H3788" t="s">
        <v>17</v>
      </c>
      <c r="I3788" t="s">
        <v>18</v>
      </c>
      <c r="J3788" t="s">
        <v>19</v>
      </c>
      <c r="K3788">
        <v>-90.724519999999998</v>
      </c>
      <c r="L3788">
        <v>37.945419999999999</v>
      </c>
    </row>
    <row r="3789" spans="1:12">
      <c r="A3789" t="s">
        <v>9252</v>
      </c>
      <c r="B3789" t="s">
        <v>9253</v>
      </c>
      <c r="C3789" t="s">
        <v>786</v>
      </c>
      <c r="D3789" t="s">
        <v>442</v>
      </c>
      <c r="E3789" t="s">
        <v>16</v>
      </c>
      <c r="F3789" t="s">
        <v>16</v>
      </c>
      <c r="G3789" t="s">
        <v>16</v>
      </c>
      <c r="H3789" t="s">
        <v>77</v>
      </c>
      <c r="I3789" t="s">
        <v>18</v>
      </c>
      <c r="J3789" t="s">
        <v>19</v>
      </c>
      <c r="K3789">
        <v>-93.916359999999997</v>
      </c>
      <c r="L3789">
        <v>36.921729999999997</v>
      </c>
    </row>
    <row r="3790" spans="1:12">
      <c r="A3790" t="s">
        <v>9254</v>
      </c>
      <c r="B3790" t="s">
        <v>9255</v>
      </c>
      <c r="C3790" t="s">
        <v>786</v>
      </c>
      <c r="D3790" t="s">
        <v>442</v>
      </c>
      <c r="E3790" t="s">
        <v>16</v>
      </c>
      <c r="F3790" t="s">
        <v>16</v>
      </c>
      <c r="G3790" t="s">
        <v>16</v>
      </c>
      <c r="H3790" t="s">
        <v>17</v>
      </c>
      <c r="I3790" t="s">
        <v>18</v>
      </c>
      <c r="J3790" t="s">
        <v>19</v>
      </c>
      <c r="K3790">
        <v>-91.574839999999995</v>
      </c>
      <c r="L3790">
        <v>36.98189</v>
      </c>
    </row>
    <row r="3791" spans="1:12">
      <c r="A3791" t="s">
        <v>9256</v>
      </c>
      <c r="B3791" t="s">
        <v>9257</v>
      </c>
      <c r="C3791" t="s">
        <v>786</v>
      </c>
      <c r="D3791" t="s">
        <v>442</v>
      </c>
      <c r="E3791" t="s">
        <v>16</v>
      </c>
      <c r="F3791" t="s">
        <v>16</v>
      </c>
      <c r="G3791" t="s">
        <v>16</v>
      </c>
      <c r="H3791" t="s">
        <v>17</v>
      </c>
      <c r="I3791" t="s">
        <v>18</v>
      </c>
      <c r="J3791" t="s">
        <v>19</v>
      </c>
      <c r="K3791">
        <v>-92.591059999999999</v>
      </c>
      <c r="L3791">
        <v>37.968539999999997</v>
      </c>
    </row>
    <row r="3792" spans="1:12">
      <c r="A3792" t="s">
        <v>9258</v>
      </c>
      <c r="B3792" t="s">
        <v>9259</v>
      </c>
      <c r="C3792" t="s">
        <v>786</v>
      </c>
      <c r="D3792" t="s">
        <v>442</v>
      </c>
      <c r="E3792" t="s">
        <v>16</v>
      </c>
      <c r="F3792" t="s">
        <v>16</v>
      </c>
      <c r="G3792" t="s">
        <v>16</v>
      </c>
      <c r="H3792" t="s">
        <v>77</v>
      </c>
      <c r="I3792" t="s">
        <v>18</v>
      </c>
      <c r="J3792" t="s">
        <v>19</v>
      </c>
      <c r="K3792">
        <v>-92.265159999999995</v>
      </c>
      <c r="L3792">
        <v>37.138300000000001</v>
      </c>
    </row>
    <row r="3793" spans="1:12">
      <c r="A3793" t="s">
        <v>9260</v>
      </c>
      <c r="B3793" t="s">
        <v>9261</v>
      </c>
      <c r="C3793" t="s">
        <v>786</v>
      </c>
      <c r="D3793" t="s">
        <v>442</v>
      </c>
      <c r="E3793" t="s">
        <v>16</v>
      </c>
      <c r="F3793" t="s">
        <v>16</v>
      </c>
      <c r="G3793" t="s">
        <v>16</v>
      </c>
      <c r="H3793" t="s">
        <v>26</v>
      </c>
      <c r="I3793" t="s">
        <v>18</v>
      </c>
      <c r="J3793" t="s">
        <v>19</v>
      </c>
      <c r="K3793">
        <v>-91.6965</v>
      </c>
      <c r="L3793">
        <v>36.994289999999999</v>
      </c>
    </row>
    <row r="3794" spans="1:12">
      <c r="A3794" t="s">
        <v>9262</v>
      </c>
      <c r="B3794" t="s">
        <v>9263</v>
      </c>
      <c r="C3794" t="s">
        <v>786</v>
      </c>
      <c r="D3794" t="s">
        <v>442</v>
      </c>
      <c r="E3794" t="s">
        <v>16</v>
      </c>
      <c r="F3794" t="s">
        <v>16</v>
      </c>
      <c r="G3794" t="s">
        <v>192</v>
      </c>
      <c r="H3794" t="s">
        <v>77</v>
      </c>
      <c r="I3794" t="s">
        <v>18</v>
      </c>
      <c r="J3794" t="s">
        <v>19</v>
      </c>
      <c r="K3794">
        <v>-93.81568</v>
      </c>
      <c r="L3794">
        <v>37.101230000000001</v>
      </c>
    </row>
    <row r="3795" spans="1:12">
      <c r="A3795" t="s">
        <v>9264</v>
      </c>
      <c r="B3795" t="s">
        <v>9265</v>
      </c>
      <c r="C3795" t="s">
        <v>786</v>
      </c>
      <c r="D3795" t="s">
        <v>442</v>
      </c>
      <c r="E3795" t="s">
        <v>16</v>
      </c>
      <c r="F3795" t="s">
        <v>16</v>
      </c>
      <c r="G3795" t="s">
        <v>16</v>
      </c>
      <c r="H3795" t="s">
        <v>77</v>
      </c>
      <c r="I3795" t="s">
        <v>18</v>
      </c>
      <c r="J3795" t="s">
        <v>19</v>
      </c>
      <c r="K3795">
        <v>-94.390839999999997</v>
      </c>
      <c r="L3795">
        <v>36.818640000000002</v>
      </c>
    </row>
    <row r="3796" spans="1:12">
      <c r="A3796" t="s">
        <v>9266</v>
      </c>
      <c r="B3796" t="s">
        <v>9267</v>
      </c>
      <c r="C3796" t="s">
        <v>786</v>
      </c>
      <c r="D3796" t="s">
        <v>442</v>
      </c>
      <c r="E3796" t="s">
        <v>16</v>
      </c>
      <c r="F3796" t="s">
        <v>16</v>
      </c>
      <c r="G3796" t="s">
        <v>192</v>
      </c>
      <c r="H3796" t="s">
        <v>17</v>
      </c>
      <c r="I3796" t="s">
        <v>18</v>
      </c>
      <c r="J3796" t="s">
        <v>19</v>
      </c>
      <c r="K3796">
        <v>-91.900270000000006</v>
      </c>
      <c r="L3796">
        <v>37.916139999999999</v>
      </c>
    </row>
    <row r="3797" spans="1:12">
      <c r="A3797" t="s">
        <v>9268</v>
      </c>
      <c r="B3797" t="s">
        <v>9269</v>
      </c>
      <c r="C3797" t="s">
        <v>786</v>
      </c>
      <c r="D3797" t="s">
        <v>442</v>
      </c>
      <c r="E3797" t="s">
        <v>16</v>
      </c>
      <c r="F3797" t="s">
        <v>16</v>
      </c>
      <c r="G3797" t="s">
        <v>16</v>
      </c>
      <c r="H3797" t="s">
        <v>17</v>
      </c>
      <c r="I3797" t="s">
        <v>18</v>
      </c>
      <c r="J3797" t="s">
        <v>19</v>
      </c>
      <c r="K3797">
        <v>-94.195580000000007</v>
      </c>
      <c r="L3797">
        <v>40.265259999999998</v>
      </c>
    </row>
    <row r="3798" spans="1:12">
      <c r="A3798" t="s">
        <v>9270</v>
      </c>
      <c r="B3798" t="s">
        <v>9271</v>
      </c>
      <c r="C3798" t="s">
        <v>786</v>
      </c>
      <c r="D3798" t="s">
        <v>442</v>
      </c>
      <c r="E3798" t="s">
        <v>16</v>
      </c>
      <c r="F3798" t="s">
        <v>16</v>
      </c>
      <c r="G3798" t="s">
        <v>192</v>
      </c>
      <c r="H3798" t="s">
        <v>26</v>
      </c>
      <c r="I3798" t="s">
        <v>18</v>
      </c>
      <c r="J3798" t="s">
        <v>19</v>
      </c>
      <c r="K3798">
        <v>-94.184110000000004</v>
      </c>
      <c r="L3798">
        <v>36.879959999999997</v>
      </c>
    </row>
    <row r="3799" spans="1:12">
      <c r="A3799" t="s">
        <v>9272</v>
      </c>
      <c r="B3799" t="s">
        <v>9273</v>
      </c>
      <c r="C3799" t="s">
        <v>786</v>
      </c>
      <c r="D3799" t="s">
        <v>442</v>
      </c>
      <c r="E3799" t="s">
        <v>16</v>
      </c>
      <c r="F3799" t="s">
        <v>16</v>
      </c>
      <c r="G3799" t="s">
        <v>16</v>
      </c>
      <c r="H3799" t="s">
        <v>17</v>
      </c>
      <c r="I3799" t="s">
        <v>18</v>
      </c>
      <c r="J3799" t="s">
        <v>19</v>
      </c>
      <c r="K3799">
        <v>-92.829719999999995</v>
      </c>
      <c r="L3799">
        <v>37.388300000000001</v>
      </c>
    </row>
    <row r="3800" spans="1:12">
      <c r="A3800" t="s">
        <v>9274</v>
      </c>
      <c r="B3800" t="s">
        <v>9275</v>
      </c>
      <c r="C3800" t="s">
        <v>786</v>
      </c>
      <c r="D3800" t="s">
        <v>442</v>
      </c>
      <c r="E3800" t="s">
        <v>16</v>
      </c>
      <c r="F3800" t="s">
        <v>16</v>
      </c>
      <c r="G3800" t="s">
        <v>16</v>
      </c>
      <c r="H3800" t="s">
        <v>17</v>
      </c>
      <c r="I3800" t="s">
        <v>18</v>
      </c>
      <c r="J3800" t="s">
        <v>19</v>
      </c>
      <c r="K3800">
        <v>-94.489570000000001</v>
      </c>
      <c r="L3800">
        <v>36.541040000000002</v>
      </c>
    </row>
    <row r="3801" spans="1:12">
      <c r="A3801" t="s">
        <v>9276</v>
      </c>
      <c r="B3801" t="s">
        <v>9277</v>
      </c>
      <c r="C3801" t="s">
        <v>786</v>
      </c>
      <c r="D3801" t="s">
        <v>442</v>
      </c>
      <c r="E3801" t="s">
        <v>16</v>
      </c>
      <c r="F3801" t="s">
        <v>16</v>
      </c>
      <c r="G3801" t="s">
        <v>16</v>
      </c>
      <c r="H3801" t="s">
        <v>77</v>
      </c>
      <c r="I3801" t="s">
        <v>18</v>
      </c>
      <c r="J3801" t="s">
        <v>19</v>
      </c>
      <c r="K3801">
        <v>-94.564369999999997</v>
      </c>
      <c r="L3801">
        <v>39.13917</v>
      </c>
    </row>
    <row r="3802" spans="1:12">
      <c r="A3802" t="s">
        <v>9278</v>
      </c>
      <c r="B3802" t="s">
        <v>9279</v>
      </c>
      <c r="C3802" t="s">
        <v>786</v>
      </c>
      <c r="D3802" t="s">
        <v>442</v>
      </c>
      <c r="E3802" t="s">
        <v>16</v>
      </c>
      <c r="F3802" t="s">
        <v>16</v>
      </c>
      <c r="G3802" t="s">
        <v>16</v>
      </c>
      <c r="H3802" t="s">
        <v>17</v>
      </c>
      <c r="I3802" t="s">
        <v>18</v>
      </c>
      <c r="J3802" t="s">
        <v>19</v>
      </c>
      <c r="K3802">
        <v>-92.418729999999996</v>
      </c>
      <c r="L3802">
        <v>37.106789999999997</v>
      </c>
    </row>
    <row r="3803" spans="1:12">
      <c r="A3803" t="s">
        <v>9280</v>
      </c>
      <c r="B3803" t="s">
        <v>9281</v>
      </c>
      <c r="C3803" t="s">
        <v>786</v>
      </c>
      <c r="D3803" t="s">
        <v>442</v>
      </c>
      <c r="E3803" t="s">
        <v>16</v>
      </c>
      <c r="F3803" t="s">
        <v>16</v>
      </c>
      <c r="G3803" t="s">
        <v>16</v>
      </c>
      <c r="H3803" t="s">
        <v>17</v>
      </c>
      <c r="I3803" t="s">
        <v>18</v>
      </c>
      <c r="J3803" t="s">
        <v>19</v>
      </c>
      <c r="K3803">
        <v>-91.150149999999996</v>
      </c>
      <c r="L3803">
        <v>38.22645</v>
      </c>
    </row>
    <row r="3804" spans="1:12">
      <c r="A3804" t="s">
        <v>9282</v>
      </c>
      <c r="B3804" t="s">
        <v>9283</v>
      </c>
      <c r="C3804" t="s">
        <v>786</v>
      </c>
      <c r="D3804" t="s">
        <v>442</v>
      </c>
      <c r="E3804" t="s">
        <v>16</v>
      </c>
      <c r="F3804" t="s">
        <v>16</v>
      </c>
      <c r="G3804" t="s">
        <v>16</v>
      </c>
      <c r="H3804" t="s">
        <v>77</v>
      </c>
      <c r="I3804" t="s">
        <v>18</v>
      </c>
      <c r="J3804" t="s">
        <v>19</v>
      </c>
      <c r="K3804">
        <v>-92.659229999999994</v>
      </c>
      <c r="L3804">
        <v>38.130470000000003</v>
      </c>
    </row>
    <row r="3805" spans="1:12">
      <c r="A3805" t="s">
        <v>9284</v>
      </c>
      <c r="B3805" t="s">
        <v>9285</v>
      </c>
      <c r="C3805" t="s">
        <v>786</v>
      </c>
      <c r="D3805" t="s">
        <v>442</v>
      </c>
      <c r="E3805" t="s">
        <v>16</v>
      </c>
      <c r="F3805" t="s">
        <v>16</v>
      </c>
      <c r="G3805" t="s">
        <v>16</v>
      </c>
      <c r="H3805" t="s">
        <v>26</v>
      </c>
      <c r="I3805" t="s">
        <v>18</v>
      </c>
      <c r="J3805" t="s">
        <v>19</v>
      </c>
      <c r="K3805">
        <v>-93.695639999999997</v>
      </c>
      <c r="L3805">
        <v>38.049390000000002</v>
      </c>
    </row>
    <row r="3806" spans="1:12">
      <c r="A3806" t="s">
        <v>9286</v>
      </c>
      <c r="B3806" t="s">
        <v>9287</v>
      </c>
      <c r="C3806" t="s">
        <v>786</v>
      </c>
      <c r="D3806" t="s">
        <v>442</v>
      </c>
      <c r="E3806" t="s">
        <v>16</v>
      </c>
      <c r="F3806" t="s">
        <v>16</v>
      </c>
      <c r="G3806" t="s">
        <v>192</v>
      </c>
      <c r="H3806" t="s">
        <v>26</v>
      </c>
      <c r="I3806" t="s">
        <v>18</v>
      </c>
      <c r="J3806" t="s">
        <v>19</v>
      </c>
      <c r="K3806">
        <v>-93.004199999999997</v>
      </c>
      <c r="L3806">
        <v>38.703139999999998</v>
      </c>
    </row>
    <row r="3807" spans="1:12">
      <c r="A3807" t="s">
        <v>9288</v>
      </c>
      <c r="B3807" t="s">
        <v>9289</v>
      </c>
      <c r="C3807" t="s">
        <v>786</v>
      </c>
      <c r="D3807" t="s">
        <v>442</v>
      </c>
      <c r="E3807" t="s">
        <v>16</v>
      </c>
      <c r="F3807" t="s">
        <v>16</v>
      </c>
      <c r="G3807" t="s">
        <v>16</v>
      </c>
      <c r="H3807" t="s">
        <v>17</v>
      </c>
      <c r="I3807" t="s">
        <v>18</v>
      </c>
      <c r="J3807" t="s">
        <v>19</v>
      </c>
      <c r="K3807">
        <v>-90.67859</v>
      </c>
      <c r="L3807">
        <v>36.601559999999999</v>
      </c>
    </row>
    <row r="3808" spans="1:12">
      <c r="A3808" t="s">
        <v>9290</v>
      </c>
      <c r="B3808" t="s">
        <v>9291</v>
      </c>
      <c r="C3808" t="s">
        <v>786</v>
      </c>
      <c r="D3808" t="s">
        <v>442</v>
      </c>
      <c r="E3808" t="s">
        <v>16</v>
      </c>
      <c r="F3808" t="s">
        <v>16</v>
      </c>
      <c r="G3808" t="s">
        <v>16</v>
      </c>
      <c r="H3808" t="s">
        <v>77</v>
      </c>
      <c r="I3808" t="s">
        <v>18</v>
      </c>
      <c r="J3808" t="s">
        <v>19</v>
      </c>
      <c r="K3808">
        <v>-90.498609999999999</v>
      </c>
      <c r="L3808">
        <v>37.816890000000001</v>
      </c>
    </row>
    <row r="3809" spans="1:12">
      <c r="A3809" t="s">
        <v>9292</v>
      </c>
      <c r="B3809" t="s">
        <v>9293</v>
      </c>
      <c r="C3809" t="s">
        <v>786</v>
      </c>
      <c r="D3809" t="s">
        <v>442</v>
      </c>
      <c r="E3809" t="s">
        <v>16</v>
      </c>
      <c r="F3809" t="s">
        <v>16</v>
      </c>
      <c r="G3809" t="s">
        <v>16</v>
      </c>
      <c r="H3809" t="s">
        <v>17</v>
      </c>
      <c r="I3809" t="s">
        <v>18</v>
      </c>
      <c r="J3809" t="s">
        <v>19</v>
      </c>
      <c r="K3809">
        <v>-92.786370000000005</v>
      </c>
      <c r="L3809">
        <v>37.553870000000003</v>
      </c>
    </row>
    <row r="3810" spans="1:12">
      <c r="A3810" t="s">
        <v>9294</v>
      </c>
      <c r="B3810" t="s">
        <v>9295</v>
      </c>
      <c r="C3810" t="s">
        <v>786</v>
      </c>
      <c r="D3810" t="s">
        <v>442</v>
      </c>
      <c r="E3810" t="s">
        <v>16</v>
      </c>
      <c r="F3810" t="s">
        <v>16</v>
      </c>
      <c r="G3810" t="s">
        <v>16</v>
      </c>
      <c r="H3810" t="s">
        <v>17</v>
      </c>
      <c r="I3810" t="s">
        <v>18</v>
      </c>
      <c r="J3810" t="s">
        <v>19</v>
      </c>
      <c r="K3810">
        <v>-90.695819999999998</v>
      </c>
      <c r="L3810">
        <v>37.153210000000001</v>
      </c>
    </row>
    <row r="3811" spans="1:12">
      <c r="A3811" t="s">
        <v>9296</v>
      </c>
      <c r="B3811" t="s">
        <v>9297</v>
      </c>
      <c r="C3811" t="s">
        <v>786</v>
      </c>
      <c r="D3811" t="s">
        <v>442</v>
      </c>
      <c r="E3811" t="s">
        <v>16</v>
      </c>
      <c r="F3811" t="s">
        <v>16</v>
      </c>
      <c r="G3811" t="s">
        <v>16</v>
      </c>
      <c r="H3811" t="s">
        <v>17</v>
      </c>
      <c r="I3811" t="s">
        <v>18</v>
      </c>
      <c r="J3811" t="s">
        <v>19</v>
      </c>
      <c r="K3811">
        <v>-94.003020000000006</v>
      </c>
      <c r="L3811">
        <v>36.94838</v>
      </c>
    </row>
    <row r="3812" spans="1:12">
      <c r="A3812" t="s">
        <v>9298</v>
      </c>
      <c r="B3812" t="s">
        <v>9299</v>
      </c>
      <c r="C3812" t="s">
        <v>786</v>
      </c>
      <c r="D3812" t="s">
        <v>442</v>
      </c>
      <c r="E3812" t="s">
        <v>16</v>
      </c>
      <c r="F3812" t="s">
        <v>16</v>
      </c>
      <c r="G3812" t="s">
        <v>16</v>
      </c>
      <c r="H3812" t="s">
        <v>17</v>
      </c>
      <c r="I3812" t="s">
        <v>18</v>
      </c>
      <c r="J3812" t="s">
        <v>19</v>
      </c>
      <c r="K3812">
        <v>-90.643720000000002</v>
      </c>
      <c r="L3812">
        <v>37.622970000000002</v>
      </c>
    </row>
    <row r="3813" spans="1:12">
      <c r="A3813" t="s">
        <v>9300</v>
      </c>
      <c r="B3813" t="s">
        <v>9301</v>
      </c>
      <c r="C3813" t="s">
        <v>786</v>
      </c>
      <c r="D3813" t="s">
        <v>442</v>
      </c>
      <c r="E3813" t="s">
        <v>16</v>
      </c>
      <c r="F3813" t="s">
        <v>16</v>
      </c>
      <c r="G3813" t="s">
        <v>16</v>
      </c>
      <c r="H3813" t="s">
        <v>17</v>
      </c>
      <c r="I3813" t="s">
        <v>18</v>
      </c>
      <c r="J3813" t="s">
        <v>19</v>
      </c>
      <c r="K3813">
        <v>-94.378460000000004</v>
      </c>
      <c r="L3813">
        <v>36.594549999999998</v>
      </c>
    </row>
    <row r="3814" spans="1:12">
      <c r="A3814" t="s">
        <v>9302</v>
      </c>
      <c r="B3814" t="s">
        <v>9303</v>
      </c>
      <c r="C3814" t="s">
        <v>786</v>
      </c>
      <c r="D3814" t="s">
        <v>442</v>
      </c>
      <c r="E3814" t="s">
        <v>16</v>
      </c>
      <c r="F3814" t="s">
        <v>16</v>
      </c>
      <c r="G3814" t="s">
        <v>192</v>
      </c>
      <c r="H3814" t="s">
        <v>17</v>
      </c>
      <c r="I3814" t="s">
        <v>18</v>
      </c>
      <c r="J3814" t="s">
        <v>19</v>
      </c>
      <c r="K3814">
        <v>-92.220330000000004</v>
      </c>
      <c r="L3814">
        <v>37.503219999999999</v>
      </c>
    </row>
    <row r="3815" spans="1:12">
      <c r="A3815" t="s">
        <v>9304</v>
      </c>
      <c r="B3815" t="s">
        <v>9305</v>
      </c>
      <c r="C3815" t="s">
        <v>786</v>
      </c>
      <c r="D3815" t="s">
        <v>442</v>
      </c>
      <c r="E3815" t="s">
        <v>16</v>
      </c>
      <c r="F3815" t="s">
        <v>16</v>
      </c>
      <c r="G3815" t="s">
        <v>16</v>
      </c>
      <c r="H3815" t="s">
        <v>26</v>
      </c>
      <c r="I3815" t="s">
        <v>18</v>
      </c>
      <c r="J3815" t="s">
        <v>19</v>
      </c>
      <c r="K3815">
        <v>-93.276120000000006</v>
      </c>
      <c r="L3815">
        <v>37.461309999999997</v>
      </c>
    </row>
    <row r="3816" spans="1:12">
      <c r="A3816" t="s">
        <v>9306</v>
      </c>
      <c r="B3816" t="s">
        <v>9307</v>
      </c>
      <c r="C3816" t="s">
        <v>786</v>
      </c>
      <c r="D3816" t="s">
        <v>442</v>
      </c>
      <c r="E3816" t="s">
        <v>16</v>
      </c>
      <c r="F3816" t="s">
        <v>16</v>
      </c>
      <c r="G3816" t="s">
        <v>16</v>
      </c>
      <c r="H3816" t="s">
        <v>17</v>
      </c>
      <c r="I3816" t="s">
        <v>18</v>
      </c>
      <c r="J3816" t="s">
        <v>19</v>
      </c>
      <c r="K3816">
        <v>-91.912180000000006</v>
      </c>
      <c r="L3816">
        <v>36.865659999999998</v>
      </c>
    </row>
    <row r="3817" spans="1:12">
      <c r="A3817" t="s">
        <v>9308</v>
      </c>
      <c r="B3817" t="s">
        <v>9309</v>
      </c>
      <c r="C3817" t="s">
        <v>786</v>
      </c>
      <c r="D3817" t="s">
        <v>442</v>
      </c>
      <c r="E3817" t="s">
        <v>16</v>
      </c>
      <c r="F3817" t="s">
        <v>16</v>
      </c>
      <c r="G3817" t="s">
        <v>16</v>
      </c>
      <c r="H3817" t="s">
        <v>17</v>
      </c>
      <c r="I3817" t="s">
        <v>18</v>
      </c>
      <c r="J3817" t="s">
        <v>19</v>
      </c>
      <c r="K3817">
        <v>-92.604659999999996</v>
      </c>
      <c r="L3817">
        <v>36.516779999999997</v>
      </c>
    </row>
    <row r="3818" spans="1:12">
      <c r="A3818" t="s">
        <v>9310</v>
      </c>
      <c r="B3818" t="s">
        <v>9311</v>
      </c>
      <c r="C3818" t="s">
        <v>786</v>
      </c>
      <c r="D3818" t="s">
        <v>442</v>
      </c>
      <c r="E3818" t="s">
        <v>16</v>
      </c>
      <c r="F3818" t="s">
        <v>16</v>
      </c>
      <c r="G3818" t="s">
        <v>16</v>
      </c>
      <c r="H3818" t="s">
        <v>26</v>
      </c>
      <c r="I3818" t="s">
        <v>18</v>
      </c>
      <c r="J3818" t="s">
        <v>19</v>
      </c>
      <c r="K3818">
        <v>-90.779169999999993</v>
      </c>
      <c r="L3818">
        <v>37.933599999999998</v>
      </c>
    </row>
    <row r="3819" spans="1:12">
      <c r="A3819" t="s">
        <v>9312</v>
      </c>
      <c r="B3819" t="s">
        <v>9313</v>
      </c>
      <c r="C3819" t="s">
        <v>786</v>
      </c>
      <c r="D3819" t="s">
        <v>442</v>
      </c>
      <c r="E3819" t="s">
        <v>16</v>
      </c>
      <c r="F3819" t="s">
        <v>16</v>
      </c>
      <c r="G3819" t="s">
        <v>16</v>
      </c>
      <c r="H3819" t="s">
        <v>17</v>
      </c>
      <c r="I3819" t="s">
        <v>18</v>
      </c>
      <c r="J3819" t="s">
        <v>19</v>
      </c>
      <c r="K3819">
        <v>-93.212400000000002</v>
      </c>
      <c r="L3819">
        <v>37.940959999999997</v>
      </c>
    </row>
    <row r="3820" spans="1:12">
      <c r="A3820" t="s">
        <v>9314</v>
      </c>
      <c r="B3820" t="s">
        <v>9315</v>
      </c>
      <c r="C3820" t="s">
        <v>786</v>
      </c>
      <c r="D3820" t="s">
        <v>442</v>
      </c>
      <c r="E3820" t="s">
        <v>16</v>
      </c>
      <c r="F3820" t="s">
        <v>16</v>
      </c>
      <c r="G3820" t="s">
        <v>16</v>
      </c>
      <c r="H3820" t="s">
        <v>17</v>
      </c>
      <c r="I3820" t="s">
        <v>18</v>
      </c>
      <c r="J3820" t="s">
        <v>19</v>
      </c>
      <c r="K3820">
        <v>-94.440179999999998</v>
      </c>
      <c r="L3820">
        <v>37.24427</v>
      </c>
    </row>
    <row r="3821" spans="1:12">
      <c r="A3821" t="s">
        <v>9316</v>
      </c>
      <c r="B3821" t="s">
        <v>9317</v>
      </c>
      <c r="C3821" t="s">
        <v>786</v>
      </c>
      <c r="D3821" t="s">
        <v>442</v>
      </c>
      <c r="E3821" t="s">
        <v>16</v>
      </c>
      <c r="F3821" t="s">
        <v>16</v>
      </c>
      <c r="G3821" t="s">
        <v>16</v>
      </c>
      <c r="H3821" t="s">
        <v>17</v>
      </c>
      <c r="I3821" t="s">
        <v>18</v>
      </c>
      <c r="J3821" t="s">
        <v>19</v>
      </c>
      <c r="K3821">
        <v>-93.920810000000003</v>
      </c>
      <c r="L3821">
        <v>36.819670000000002</v>
      </c>
    </row>
    <row r="3822" spans="1:12">
      <c r="A3822" t="s">
        <v>9318</v>
      </c>
      <c r="B3822" t="s">
        <v>9319</v>
      </c>
      <c r="C3822" t="s">
        <v>786</v>
      </c>
      <c r="D3822" t="s">
        <v>442</v>
      </c>
      <c r="E3822" t="s">
        <v>16</v>
      </c>
      <c r="F3822" t="s">
        <v>16</v>
      </c>
      <c r="G3822" t="s">
        <v>16</v>
      </c>
      <c r="H3822" t="s">
        <v>17</v>
      </c>
      <c r="I3822" t="s">
        <v>18</v>
      </c>
      <c r="J3822" t="s">
        <v>19</v>
      </c>
      <c r="K3822">
        <v>-91.837500000000006</v>
      </c>
      <c r="L3822">
        <v>37.338479999999997</v>
      </c>
    </row>
    <row r="3823" spans="1:12">
      <c r="A3823" t="s">
        <v>9320</v>
      </c>
      <c r="B3823" t="s">
        <v>9321</v>
      </c>
      <c r="C3823" t="s">
        <v>786</v>
      </c>
      <c r="D3823" t="s">
        <v>442</v>
      </c>
      <c r="E3823" t="s">
        <v>16</v>
      </c>
      <c r="F3823" t="s">
        <v>16</v>
      </c>
      <c r="G3823" t="s">
        <v>192</v>
      </c>
      <c r="H3823" t="s">
        <v>17</v>
      </c>
      <c r="I3823" t="s">
        <v>18</v>
      </c>
      <c r="J3823" t="s">
        <v>19</v>
      </c>
      <c r="K3823">
        <v>-94.168220000000005</v>
      </c>
      <c r="L3823">
        <v>37.116480000000003</v>
      </c>
    </row>
    <row r="3824" spans="1:12">
      <c r="A3824" t="s">
        <v>9322</v>
      </c>
      <c r="B3824" t="s">
        <v>9323</v>
      </c>
      <c r="C3824" t="s">
        <v>786</v>
      </c>
      <c r="D3824" t="s">
        <v>442</v>
      </c>
      <c r="E3824" t="s">
        <v>16</v>
      </c>
      <c r="F3824" t="s">
        <v>16</v>
      </c>
      <c r="G3824" t="s">
        <v>16</v>
      </c>
      <c r="H3824" t="s">
        <v>26</v>
      </c>
      <c r="I3824" t="s">
        <v>18</v>
      </c>
      <c r="J3824" t="s">
        <v>19</v>
      </c>
      <c r="K3824">
        <v>-93.371849999999995</v>
      </c>
      <c r="L3824">
        <v>36.740409999999997</v>
      </c>
    </row>
    <row r="3825" spans="1:12">
      <c r="A3825" t="s">
        <v>9324</v>
      </c>
      <c r="B3825" t="s">
        <v>9325</v>
      </c>
      <c r="C3825" t="s">
        <v>786</v>
      </c>
      <c r="D3825" t="s">
        <v>442</v>
      </c>
      <c r="E3825" t="s">
        <v>16</v>
      </c>
      <c r="F3825" t="s">
        <v>16</v>
      </c>
      <c r="G3825" t="s">
        <v>192</v>
      </c>
      <c r="H3825" t="s">
        <v>77</v>
      </c>
      <c r="I3825" t="s">
        <v>18</v>
      </c>
      <c r="J3825" t="s">
        <v>19</v>
      </c>
      <c r="K3825">
        <v>-92.397989999999993</v>
      </c>
      <c r="L3825">
        <v>37.86027</v>
      </c>
    </row>
    <row r="3826" spans="1:12">
      <c r="A3826" t="s">
        <v>9326</v>
      </c>
      <c r="B3826" t="s">
        <v>9327</v>
      </c>
      <c r="C3826" t="s">
        <v>786</v>
      </c>
      <c r="D3826" t="s">
        <v>442</v>
      </c>
      <c r="E3826" t="s">
        <v>16</v>
      </c>
      <c r="F3826" t="s">
        <v>16</v>
      </c>
      <c r="G3826" t="s">
        <v>16</v>
      </c>
      <c r="H3826" t="s">
        <v>17</v>
      </c>
      <c r="I3826" t="s">
        <v>18</v>
      </c>
      <c r="J3826" t="s">
        <v>19</v>
      </c>
      <c r="K3826">
        <v>-93.937430000000006</v>
      </c>
      <c r="L3826">
        <v>40.378830000000001</v>
      </c>
    </row>
    <row r="3827" spans="1:12">
      <c r="A3827" t="s">
        <v>9328</v>
      </c>
      <c r="B3827" t="s">
        <v>9329</v>
      </c>
      <c r="C3827" t="s">
        <v>786</v>
      </c>
      <c r="D3827" t="s">
        <v>442</v>
      </c>
      <c r="E3827" t="s">
        <v>16</v>
      </c>
      <c r="F3827" t="s">
        <v>16</v>
      </c>
      <c r="G3827" t="s">
        <v>192</v>
      </c>
      <c r="H3827" t="s">
        <v>26</v>
      </c>
      <c r="I3827" t="s">
        <v>18</v>
      </c>
      <c r="J3827" t="s">
        <v>19</v>
      </c>
      <c r="K3827">
        <v>-94.185770000000005</v>
      </c>
      <c r="L3827">
        <v>36.944090000000003</v>
      </c>
    </row>
    <row r="3828" spans="1:12">
      <c r="A3828" t="s">
        <v>9330</v>
      </c>
      <c r="B3828" t="s">
        <v>9331</v>
      </c>
      <c r="C3828" t="s">
        <v>786</v>
      </c>
      <c r="D3828" t="s">
        <v>442</v>
      </c>
      <c r="E3828" t="s">
        <v>16</v>
      </c>
      <c r="F3828" t="s">
        <v>16</v>
      </c>
      <c r="G3828" t="s">
        <v>16</v>
      </c>
      <c r="H3828" t="s">
        <v>77</v>
      </c>
      <c r="I3828" t="s">
        <v>18</v>
      </c>
      <c r="J3828" t="s">
        <v>19</v>
      </c>
      <c r="K3828">
        <v>-94.630579999999995</v>
      </c>
      <c r="L3828">
        <v>39.171559999999999</v>
      </c>
    </row>
    <row r="3829" spans="1:12">
      <c r="A3829" t="s">
        <v>9332</v>
      </c>
      <c r="B3829" t="s">
        <v>9333</v>
      </c>
      <c r="C3829" t="s">
        <v>786</v>
      </c>
      <c r="D3829" t="s">
        <v>442</v>
      </c>
      <c r="E3829" t="s">
        <v>16</v>
      </c>
      <c r="F3829" t="s">
        <v>16</v>
      </c>
      <c r="G3829" t="s">
        <v>16</v>
      </c>
      <c r="H3829" t="s">
        <v>26</v>
      </c>
      <c r="I3829" t="s">
        <v>18</v>
      </c>
      <c r="J3829" t="s">
        <v>19</v>
      </c>
      <c r="K3829">
        <v>-93.163269999999997</v>
      </c>
      <c r="L3829">
        <v>36.701149999999998</v>
      </c>
    </row>
    <row r="3830" spans="1:12">
      <c r="A3830" t="s">
        <v>9334</v>
      </c>
      <c r="B3830" t="s">
        <v>9335</v>
      </c>
      <c r="C3830" t="s">
        <v>786</v>
      </c>
      <c r="D3830" t="s">
        <v>442</v>
      </c>
      <c r="E3830" t="s">
        <v>16</v>
      </c>
      <c r="F3830" t="s">
        <v>16</v>
      </c>
      <c r="G3830" t="s">
        <v>192</v>
      </c>
      <c r="H3830" t="s">
        <v>17</v>
      </c>
      <c r="I3830" t="s">
        <v>18</v>
      </c>
      <c r="J3830" t="s">
        <v>19</v>
      </c>
      <c r="K3830">
        <v>-94.089569999999995</v>
      </c>
      <c r="L3830">
        <v>36.743160000000003</v>
      </c>
    </row>
    <row r="3831" spans="1:12">
      <c r="A3831" t="s">
        <v>9336</v>
      </c>
      <c r="B3831" t="s">
        <v>9337</v>
      </c>
      <c r="C3831" t="s">
        <v>786</v>
      </c>
      <c r="D3831" t="s">
        <v>442</v>
      </c>
      <c r="E3831" t="s">
        <v>16</v>
      </c>
      <c r="F3831" t="s">
        <v>16</v>
      </c>
      <c r="G3831" t="s">
        <v>192</v>
      </c>
      <c r="H3831" t="s">
        <v>77</v>
      </c>
      <c r="I3831" t="s">
        <v>18</v>
      </c>
      <c r="J3831" t="s">
        <v>19</v>
      </c>
      <c r="K3831">
        <v>-93.07902</v>
      </c>
      <c r="L3831">
        <v>37.116779999999999</v>
      </c>
    </row>
    <row r="3832" spans="1:12">
      <c r="A3832" t="s">
        <v>9338</v>
      </c>
      <c r="B3832" t="s">
        <v>9339</v>
      </c>
      <c r="C3832" t="s">
        <v>786</v>
      </c>
      <c r="D3832" t="s">
        <v>442</v>
      </c>
      <c r="E3832" t="s">
        <v>16</v>
      </c>
      <c r="F3832" t="s">
        <v>16</v>
      </c>
      <c r="G3832" t="s">
        <v>16</v>
      </c>
      <c r="H3832" t="s">
        <v>77</v>
      </c>
      <c r="I3832" t="s">
        <v>18</v>
      </c>
      <c r="J3832" t="s">
        <v>19</v>
      </c>
      <c r="K3832">
        <v>-91.76746</v>
      </c>
      <c r="L3832">
        <v>37.953670000000002</v>
      </c>
    </row>
    <row r="3833" spans="1:12">
      <c r="A3833" t="s">
        <v>9340</v>
      </c>
      <c r="B3833" t="s">
        <v>9341</v>
      </c>
      <c r="C3833" t="s">
        <v>786</v>
      </c>
      <c r="D3833" t="s">
        <v>442</v>
      </c>
      <c r="E3833" t="s">
        <v>16</v>
      </c>
      <c r="F3833" t="s">
        <v>16</v>
      </c>
      <c r="G3833" t="s">
        <v>16</v>
      </c>
      <c r="H3833" t="s">
        <v>17</v>
      </c>
      <c r="I3833" t="s">
        <v>18</v>
      </c>
      <c r="J3833" t="s">
        <v>19</v>
      </c>
      <c r="K3833">
        <v>-93.81241</v>
      </c>
      <c r="L3833">
        <v>37.976329999999997</v>
      </c>
    </row>
    <row r="3834" spans="1:12">
      <c r="A3834" t="s">
        <v>9342</v>
      </c>
      <c r="B3834" t="s">
        <v>9343</v>
      </c>
      <c r="C3834" t="s">
        <v>786</v>
      </c>
      <c r="D3834" t="s">
        <v>442</v>
      </c>
      <c r="E3834" t="s">
        <v>16</v>
      </c>
      <c r="F3834" t="s">
        <v>16</v>
      </c>
      <c r="G3834" t="s">
        <v>192</v>
      </c>
      <c r="H3834" t="s">
        <v>17</v>
      </c>
      <c r="I3834" t="s">
        <v>18</v>
      </c>
      <c r="J3834" t="s">
        <v>19</v>
      </c>
      <c r="K3834">
        <v>-91.3994</v>
      </c>
      <c r="L3834">
        <v>38.38402</v>
      </c>
    </row>
    <row r="3835" spans="1:12">
      <c r="A3835" t="s">
        <v>9344</v>
      </c>
      <c r="B3835" t="s">
        <v>9345</v>
      </c>
      <c r="C3835" t="s">
        <v>786</v>
      </c>
      <c r="D3835" t="s">
        <v>442</v>
      </c>
      <c r="E3835" t="s">
        <v>16</v>
      </c>
      <c r="F3835" t="s">
        <v>16</v>
      </c>
      <c r="G3835" t="s">
        <v>192</v>
      </c>
      <c r="H3835" t="s">
        <v>26</v>
      </c>
      <c r="I3835" t="s">
        <v>18</v>
      </c>
      <c r="J3835" t="s">
        <v>19</v>
      </c>
      <c r="K3835">
        <v>-92.438760000000002</v>
      </c>
      <c r="L3835">
        <v>38.513399999999997</v>
      </c>
    </row>
    <row r="3836" spans="1:12">
      <c r="A3836" t="s">
        <v>9346</v>
      </c>
      <c r="B3836" t="s">
        <v>9347</v>
      </c>
      <c r="C3836" t="s">
        <v>786</v>
      </c>
      <c r="D3836" t="s">
        <v>442</v>
      </c>
      <c r="E3836" t="s">
        <v>16</v>
      </c>
      <c r="F3836" t="s">
        <v>16</v>
      </c>
      <c r="G3836" t="s">
        <v>192</v>
      </c>
      <c r="H3836" t="s">
        <v>26</v>
      </c>
      <c r="I3836" t="s">
        <v>18</v>
      </c>
      <c r="J3836" t="s">
        <v>19</v>
      </c>
      <c r="K3836">
        <v>-94.46987</v>
      </c>
      <c r="L3836">
        <v>37.025129999999997</v>
      </c>
    </row>
    <row r="3837" spans="1:12">
      <c r="A3837" t="s">
        <v>9348</v>
      </c>
      <c r="B3837" t="s">
        <v>9349</v>
      </c>
      <c r="C3837" t="s">
        <v>786</v>
      </c>
      <c r="D3837" t="s">
        <v>442</v>
      </c>
      <c r="E3837" t="s">
        <v>16</v>
      </c>
      <c r="F3837" t="s">
        <v>16</v>
      </c>
      <c r="G3837" t="s">
        <v>16</v>
      </c>
      <c r="H3837" t="s">
        <v>77</v>
      </c>
      <c r="I3837" t="s">
        <v>18</v>
      </c>
      <c r="J3837" t="s">
        <v>19</v>
      </c>
      <c r="K3837">
        <v>-90.98648</v>
      </c>
      <c r="L3837">
        <v>38.345770000000002</v>
      </c>
    </row>
    <row r="3838" spans="1:12">
      <c r="A3838" t="s">
        <v>9350</v>
      </c>
      <c r="B3838" t="s">
        <v>9351</v>
      </c>
      <c r="C3838" t="s">
        <v>786</v>
      </c>
      <c r="D3838" t="s">
        <v>442</v>
      </c>
      <c r="E3838" t="s">
        <v>16</v>
      </c>
      <c r="F3838" t="s">
        <v>16</v>
      </c>
      <c r="G3838" t="s">
        <v>16</v>
      </c>
      <c r="H3838" t="s">
        <v>17</v>
      </c>
      <c r="I3838" t="s">
        <v>18</v>
      </c>
      <c r="J3838" t="s">
        <v>19</v>
      </c>
      <c r="K3838">
        <v>-91.214519999999993</v>
      </c>
      <c r="L3838">
        <v>38.17098</v>
      </c>
    </row>
    <row r="3839" spans="1:12">
      <c r="A3839" t="s">
        <v>9352</v>
      </c>
      <c r="B3839" t="s">
        <v>9353</v>
      </c>
      <c r="C3839" t="s">
        <v>786</v>
      </c>
      <c r="D3839" t="s">
        <v>442</v>
      </c>
      <c r="E3839" t="s">
        <v>16</v>
      </c>
      <c r="F3839" t="s">
        <v>16</v>
      </c>
      <c r="G3839" t="s">
        <v>16</v>
      </c>
      <c r="H3839" t="s">
        <v>77</v>
      </c>
      <c r="I3839" t="s">
        <v>18</v>
      </c>
      <c r="J3839" t="s">
        <v>19</v>
      </c>
      <c r="K3839">
        <v>-91.625630000000001</v>
      </c>
      <c r="L3839">
        <v>37.998719999999999</v>
      </c>
    </row>
    <row r="3840" spans="1:12">
      <c r="A3840" t="s">
        <v>9354</v>
      </c>
      <c r="B3840" t="s">
        <v>9355</v>
      </c>
      <c r="C3840" t="s">
        <v>786</v>
      </c>
      <c r="D3840" t="s">
        <v>442</v>
      </c>
      <c r="E3840" t="s">
        <v>16</v>
      </c>
      <c r="F3840" t="s">
        <v>16</v>
      </c>
      <c r="G3840" t="s">
        <v>16</v>
      </c>
      <c r="H3840" t="s">
        <v>77</v>
      </c>
      <c r="I3840" t="s">
        <v>18</v>
      </c>
      <c r="J3840" t="s">
        <v>19</v>
      </c>
      <c r="K3840">
        <v>-92.153409999999994</v>
      </c>
      <c r="L3840">
        <v>37.824979999999996</v>
      </c>
    </row>
    <row r="3841" spans="1:12">
      <c r="A3841" t="s">
        <v>9356</v>
      </c>
      <c r="B3841" t="s">
        <v>9357</v>
      </c>
      <c r="C3841" t="s">
        <v>786</v>
      </c>
      <c r="D3841" t="s">
        <v>442</v>
      </c>
      <c r="E3841" t="s">
        <v>16</v>
      </c>
      <c r="F3841" t="s">
        <v>16</v>
      </c>
      <c r="G3841" t="s">
        <v>16</v>
      </c>
      <c r="H3841" t="s">
        <v>26</v>
      </c>
      <c r="I3841" t="s">
        <v>18</v>
      </c>
      <c r="J3841" t="s">
        <v>19</v>
      </c>
      <c r="K3841">
        <v>-91.536540000000002</v>
      </c>
      <c r="L3841">
        <v>37.643450000000001</v>
      </c>
    </row>
    <row r="3842" spans="1:12">
      <c r="A3842" t="s">
        <v>9358</v>
      </c>
      <c r="B3842" t="s">
        <v>9359</v>
      </c>
      <c r="C3842" t="s">
        <v>786</v>
      </c>
      <c r="D3842" t="s">
        <v>442</v>
      </c>
      <c r="E3842" t="s">
        <v>16</v>
      </c>
      <c r="F3842" t="s">
        <v>16</v>
      </c>
      <c r="G3842" t="s">
        <v>192</v>
      </c>
      <c r="H3842" t="s">
        <v>26</v>
      </c>
      <c r="I3842" t="s">
        <v>18</v>
      </c>
      <c r="J3842" t="s">
        <v>19</v>
      </c>
      <c r="K3842">
        <v>-94.123459999999994</v>
      </c>
      <c r="L3842">
        <v>37.064369999999997</v>
      </c>
    </row>
    <row r="3843" spans="1:12">
      <c r="A3843" t="s">
        <v>9360</v>
      </c>
      <c r="B3843" t="s">
        <v>9361</v>
      </c>
      <c r="C3843" t="s">
        <v>786</v>
      </c>
      <c r="D3843" t="s">
        <v>442</v>
      </c>
      <c r="E3843" t="s">
        <v>16</v>
      </c>
      <c r="F3843" t="s">
        <v>16</v>
      </c>
      <c r="G3843" t="s">
        <v>16</v>
      </c>
      <c r="H3843" t="s">
        <v>17</v>
      </c>
      <c r="I3843" t="s">
        <v>18</v>
      </c>
      <c r="J3843" t="s">
        <v>19</v>
      </c>
      <c r="K3843">
        <v>-93.939850000000007</v>
      </c>
      <c r="L3843">
        <v>36.523719999999997</v>
      </c>
    </row>
    <row r="3844" spans="1:12">
      <c r="A3844" t="s">
        <v>9362</v>
      </c>
      <c r="B3844" t="s">
        <v>9363</v>
      </c>
      <c r="C3844" t="s">
        <v>786</v>
      </c>
      <c r="D3844" t="s">
        <v>442</v>
      </c>
      <c r="E3844" t="s">
        <v>16</v>
      </c>
      <c r="F3844" t="s">
        <v>16</v>
      </c>
      <c r="G3844" t="s">
        <v>16</v>
      </c>
      <c r="H3844" t="s">
        <v>26</v>
      </c>
      <c r="I3844" t="s">
        <v>18</v>
      </c>
      <c r="J3844" t="s">
        <v>19</v>
      </c>
      <c r="K3844">
        <v>-94.60463</v>
      </c>
      <c r="L3844">
        <v>36.839790000000001</v>
      </c>
    </row>
    <row r="3845" spans="1:12">
      <c r="A3845" t="s">
        <v>9364</v>
      </c>
      <c r="B3845" t="s">
        <v>9365</v>
      </c>
      <c r="C3845" t="s">
        <v>786</v>
      </c>
      <c r="D3845" t="s">
        <v>442</v>
      </c>
      <c r="E3845" t="s">
        <v>16</v>
      </c>
      <c r="F3845" t="s">
        <v>16</v>
      </c>
      <c r="G3845" t="s">
        <v>16</v>
      </c>
      <c r="H3845" t="s">
        <v>77</v>
      </c>
      <c r="I3845" t="s">
        <v>18</v>
      </c>
      <c r="J3845" t="s">
        <v>19</v>
      </c>
      <c r="K3845">
        <v>-92.769900000000007</v>
      </c>
      <c r="L3845">
        <v>37.149239999999999</v>
      </c>
    </row>
    <row r="3846" spans="1:12">
      <c r="A3846" t="s">
        <v>9366</v>
      </c>
      <c r="B3846" t="s">
        <v>9367</v>
      </c>
      <c r="C3846" t="s">
        <v>786</v>
      </c>
      <c r="D3846" t="s">
        <v>442</v>
      </c>
      <c r="E3846" t="s">
        <v>16</v>
      </c>
      <c r="F3846" t="s">
        <v>16</v>
      </c>
      <c r="G3846" t="s">
        <v>16</v>
      </c>
      <c r="H3846" t="s">
        <v>17</v>
      </c>
      <c r="I3846" t="s">
        <v>18</v>
      </c>
      <c r="J3846" t="s">
        <v>19</v>
      </c>
      <c r="K3846">
        <v>-93.591419999999999</v>
      </c>
      <c r="L3846">
        <v>36.605080000000001</v>
      </c>
    </row>
    <row r="3847" spans="1:12">
      <c r="A3847" t="s">
        <v>9368</v>
      </c>
      <c r="B3847" t="s">
        <v>9369</v>
      </c>
      <c r="C3847" t="s">
        <v>786</v>
      </c>
      <c r="D3847" t="s">
        <v>442</v>
      </c>
      <c r="E3847" t="s">
        <v>16</v>
      </c>
      <c r="F3847" t="s">
        <v>16</v>
      </c>
      <c r="G3847" t="s">
        <v>16</v>
      </c>
      <c r="H3847" t="s">
        <v>17</v>
      </c>
      <c r="I3847" t="s">
        <v>18</v>
      </c>
      <c r="J3847" t="s">
        <v>19</v>
      </c>
      <c r="K3847">
        <v>-91.959209999999999</v>
      </c>
      <c r="L3847">
        <v>36.630450000000003</v>
      </c>
    </row>
    <row r="3848" spans="1:12">
      <c r="A3848" t="s">
        <v>9370</v>
      </c>
      <c r="B3848" t="s">
        <v>9371</v>
      </c>
      <c r="C3848" t="s">
        <v>786</v>
      </c>
      <c r="D3848" t="s">
        <v>442</v>
      </c>
      <c r="E3848" t="s">
        <v>16</v>
      </c>
      <c r="F3848" t="s">
        <v>16</v>
      </c>
      <c r="G3848" t="s">
        <v>16</v>
      </c>
      <c r="H3848" t="s">
        <v>17</v>
      </c>
      <c r="I3848" t="s">
        <v>18</v>
      </c>
      <c r="J3848" t="s">
        <v>19</v>
      </c>
      <c r="K3848">
        <v>-93.841179999999994</v>
      </c>
      <c r="L3848">
        <v>37.376289999999997</v>
      </c>
    </row>
    <row r="3849" spans="1:12">
      <c r="A3849" t="s">
        <v>9372</v>
      </c>
      <c r="B3849" t="s">
        <v>9373</v>
      </c>
      <c r="C3849" t="s">
        <v>786</v>
      </c>
      <c r="D3849" t="s">
        <v>442</v>
      </c>
      <c r="E3849" t="s">
        <v>16</v>
      </c>
      <c r="F3849" t="s">
        <v>16</v>
      </c>
      <c r="G3849" t="s">
        <v>16</v>
      </c>
      <c r="H3849" t="s">
        <v>17</v>
      </c>
      <c r="I3849" t="s">
        <v>18</v>
      </c>
      <c r="J3849" t="s">
        <v>19</v>
      </c>
      <c r="K3849">
        <v>-94.612920000000003</v>
      </c>
      <c r="L3849">
        <v>36.522030000000001</v>
      </c>
    </row>
    <row r="3850" spans="1:12">
      <c r="A3850" t="s">
        <v>9374</v>
      </c>
      <c r="B3850" t="s">
        <v>9375</v>
      </c>
      <c r="C3850" t="s">
        <v>786</v>
      </c>
      <c r="D3850" t="s">
        <v>442</v>
      </c>
      <c r="E3850" t="s">
        <v>16</v>
      </c>
      <c r="F3850" t="s">
        <v>16</v>
      </c>
      <c r="G3850" t="s">
        <v>16</v>
      </c>
      <c r="H3850" t="s">
        <v>77</v>
      </c>
      <c r="I3850" t="s">
        <v>18</v>
      </c>
      <c r="J3850" t="s">
        <v>19</v>
      </c>
      <c r="K3850">
        <v>-93.285849999999996</v>
      </c>
      <c r="L3850">
        <v>37.18282</v>
      </c>
    </row>
    <row r="3851" spans="1:12">
      <c r="A3851" t="s">
        <v>9376</v>
      </c>
      <c r="B3851" t="s">
        <v>9377</v>
      </c>
      <c r="C3851" t="s">
        <v>786</v>
      </c>
      <c r="D3851" t="s">
        <v>442</v>
      </c>
      <c r="E3851" t="s">
        <v>16</v>
      </c>
      <c r="F3851" t="s">
        <v>16</v>
      </c>
      <c r="G3851" t="s">
        <v>16</v>
      </c>
      <c r="H3851" t="s">
        <v>26</v>
      </c>
      <c r="I3851" t="s">
        <v>18</v>
      </c>
      <c r="J3851" t="s">
        <v>19</v>
      </c>
      <c r="K3851">
        <v>-91.104230000000001</v>
      </c>
      <c r="L3851">
        <v>38.271459999999998</v>
      </c>
    </row>
    <row r="3852" spans="1:12">
      <c r="A3852" t="s">
        <v>9378</v>
      </c>
      <c r="B3852" t="s">
        <v>9379</v>
      </c>
      <c r="C3852" t="s">
        <v>786</v>
      </c>
      <c r="D3852" t="s">
        <v>442</v>
      </c>
      <c r="E3852" t="s">
        <v>16</v>
      </c>
      <c r="F3852" t="s">
        <v>16</v>
      </c>
      <c r="G3852" t="s">
        <v>16</v>
      </c>
      <c r="H3852" t="s">
        <v>17</v>
      </c>
      <c r="I3852" t="s">
        <v>18</v>
      </c>
      <c r="J3852" t="s">
        <v>19</v>
      </c>
      <c r="K3852">
        <v>-94.185450000000003</v>
      </c>
      <c r="L3852">
        <v>36.864469999999997</v>
      </c>
    </row>
    <row r="3853" spans="1:12">
      <c r="A3853" t="s">
        <v>9380</v>
      </c>
      <c r="B3853" t="s">
        <v>9381</v>
      </c>
      <c r="C3853" t="s">
        <v>786</v>
      </c>
      <c r="D3853" t="s">
        <v>442</v>
      </c>
      <c r="E3853" t="s">
        <v>16</v>
      </c>
      <c r="F3853" t="s">
        <v>16</v>
      </c>
      <c r="G3853" t="s">
        <v>16</v>
      </c>
      <c r="H3853" t="s">
        <v>17</v>
      </c>
      <c r="I3853" t="s">
        <v>18</v>
      </c>
      <c r="J3853" t="s">
        <v>19</v>
      </c>
      <c r="K3853">
        <v>-91.356070000000003</v>
      </c>
      <c r="L3853">
        <v>37.968209999999999</v>
      </c>
    </row>
    <row r="3854" spans="1:12">
      <c r="A3854" t="s">
        <v>9382</v>
      </c>
      <c r="B3854" t="s">
        <v>9383</v>
      </c>
      <c r="C3854" t="s">
        <v>786</v>
      </c>
      <c r="D3854" t="s">
        <v>442</v>
      </c>
      <c r="E3854" t="s">
        <v>16</v>
      </c>
      <c r="F3854" t="s">
        <v>16</v>
      </c>
      <c r="G3854" t="s">
        <v>16</v>
      </c>
      <c r="H3854" t="s">
        <v>17</v>
      </c>
      <c r="I3854" t="s">
        <v>18</v>
      </c>
      <c r="J3854" t="s">
        <v>19</v>
      </c>
      <c r="K3854">
        <v>-94.189409999999995</v>
      </c>
      <c r="L3854">
        <v>36.762740000000001</v>
      </c>
    </row>
    <row r="3855" spans="1:12">
      <c r="A3855" t="s">
        <v>9384</v>
      </c>
      <c r="B3855" t="s">
        <v>9385</v>
      </c>
      <c r="C3855" t="s">
        <v>786</v>
      </c>
      <c r="D3855" t="s">
        <v>442</v>
      </c>
      <c r="E3855" t="s">
        <v>16</v>
      </c>
      <c r="F3855" t="s">
        <v>16</v>
      </c>
      <c r="G3855" t="s">
        <v>16</v>
      </c>
      <c r="H3855" t="s">
        <v>17</v>
      </c>
      <c r="I3855" t="s">
        <v>18</v>
      </c>
      <c r="J3855" t="s">
        <v>19</v>
      </c>
      <c r="K3855">
        <v>-93.796250000000001</v>
      </c>
      <c r="L3855">
        <v>37.696669999999997</v>
      </c>
    </row>
    <row r="3856" spans="1:12">
      <c r="A3856" t="s">
        <v>9386</v>
      </c>
      <c r="B3856" t="s">
        <v>9387</v>
      </c>
      <c r="C3856" t="s">
        <v>786</v>
      </c>
      <c r="D3856" t="s">
        <v>442</v>
      </c>
      <c r="E3856" t="s">
        <v>16</v>
      </c>
      <c r="F3856" t="s">
        <v>16</v>
      </c>
      <c r="G3856" t="s">
        <v>16</v>
      </c>
      <c r="H3856" t="s">
        <v>17</v>
      </c>
      <c r="I3856" t="s">
        <v>18</v>
      </c>
      <c r="J3856" t="s">
        <v>19</v>
      </c>
      <c r="K3856">
        <v>-93.948300000000003</v>
      </c>
      <c r="L3856">
        <v>37.101779999999998</v>
      </c>
    </row>
    <row r="3857" spans="1:12">
      <c r="A3857" t="s">
        <v>9388</v>
      </c>
      <c r="B3857" t="s">
        <v>9389</v>
      </c>
      <c r="C3857" t="s">
        <v>786</v>
      </c>
      <c r="D3857" t="s">
        <v>442</v>
      </c>
      <c r="E3857" t="s">
        <v>16</v>
      </c>
      <c r="F3857" t="s">
        <v>16</v>
      </c>
      <c r="G3857" t="s">
        <v>16</v>
      </c>
      <c r="H3857" t="s">
        <v>17</v>
      </c>
      <c r="I3857" t="s">
        <v>18</v>
      </c>
      <c r="J3857" t="s">
        <v>19</v>
      </c>
      <c r="K3857">
        <v>-92.988759999999999</v>
      </c>
      <c r="L3857">
        <v>38.441980000000001</v>
      </c>
    </row>
    <row r="3858" spans="1:12">
      <c r="A3858" t="s">
        <v>9390</v>
      </c>
      <c r="B3858" t="s">
        <v>9391</v>
      </c>
      <c r="C3858" t="s">
        <v>786</v>
      </c>
      <c r="D3858" t="s">
        <v>442</v>
      </c>
      <c r="E3858" t="s">
        <v>16</v>
      </c>
      <c r="F3858" t="s">
        <v>16</v>
      </c>
      <c r="G3858" t="s">
        <v>192</v>
      </c>
      <c r="H3858" t="s">
        <v>77</v>
      </c>
      <c r="I3858" t="s">
        <v>18</v>
      </c>
      <c r="J3858" t="s">
        <v>19</v>
      </c>
      <c r="K3858">
        <v>-93.118390000000005</v>
      </c>
      <c r="L3858">
        <v>37.271509999999999</v>
      </c>
    </row>
    <row r="3859" spans="1:12">
      <c r="A3859" t="s">
        <v>9392</v>
      </c>
      <c r="B3859" t="s">
        <v>9393</v>
      </c>
      <c r="C3859" t="s">
        <v>786</v>
      </c>
      <c r="D3859" t="s">
        <v>442</v>
      </c>
      <c r="E3859" t="s">
        <v>16</v>
      </c>
      <c r="F3859" t="s">
        <v>16</v>
      </c>
      <c r="G3859" t="s">
        <v>16</v>
      </c>
      <c r="H3859" t="s">
        <v>77</v>
      </c>
      <c r="I3859" t="s">
        <v>18</v>
      </c>
      <c r="J3859" t="s">
        <v>19</v>
      </c>
      <c r="K3859">
        <v>-91.166799999999995</v>
      </c>
      <c r="L3859">
        <v>38.210070000000002</v>
      </c>
    </row>
    <row r="3860" spans="1:12">
      <c r="A3860" t="s">
        <v>9394</v>
      </c>
      <c r="B3860" t="s">
        <v>9395</v>
      </c>
      <c r="C3860" t="s">
        <v>786</v>
      </c>
      <c r="D3860" t="s">
        <v>442</v>
      </c>
      <c r="E3860" t="s">
        <v>16</v>
      </c>
      <c r="F3860" t="s">
        <v>16</v>
      </c>
      <c r="G3860" t="s">
        <v>192</v>
      </c>
      <c r="H3860" t="s">
        <v>17</v>
      </c>
      <c r="I3860" t="s">
        <v>18</v>
      </c>
      <c r="J3860" t="s">
        <v>19</v>
      </c>
      <c r="K3860">
        <v>-91.656760000000006</v>
      </c>
      <c r="L3860">
        <v>37.177480000000003</v>
      </c>
    </row>
    <row r="3861" spans="1:12">
      <c r="A3861" t="s">
        <v>9396</v>
      </c>
      <c r="B3861" t="s">
        <v>9397</v>
      </c>
      <c r="C3861" t="s">
        <v>786</v>
      </c>
      <c r="D3861" t="s">
        <v>442</v>
      </c>
      <c r="E3861" t="s">
        <v>16</v>
      </c>
      <c r="F3861" t="s">
        <v>16</v>
      </c>
      <c r="G3861" t="s">
        <v>16</v>
      </c>
      <c r="H3861" t="s">
        <v>17</v>
      </c>
      <c r="I3861" t="s">
        <v>18</v>
      </c>
      <c r="J3861" t="s">
        <v>19</v>
      </c>
      <c r="K3861">
        <v>-92.640379999999993</v>
      </c>
      <c r="L3861">
        <v>36.565550000000002</v>
      </c>
    </row>
    <row r="3862" spans="1:12">
      <c r="A3862" t="s">
        <v>9398</v>
      </c>
      <c r="B3862" t="s">
        <v>9399</v>
      </c>
      <c r="C3862" t="s">
        <v>786</v>
      </c>
      <c r="D3862" t="s">
        <v>442</v>
      </c>
      <c r="E3862" t="s">
        <v>16</v>
      </c>
      <c r="F3862" t="s">
        <v>16</v>
      </c>
      <c r="G3862" t="s">
        <v>192</v>
      </c>
      <c r="H3862" t="s">
        <v>17</v>
      </c>
      <c r="I3862" t="s">
        <v>18</v>
      </c>
      <c r="J3862" t="s">
        <v>19</v>
      </c>
      <c r="K3862">
        <v>-92.777709999999999</v>
      </c>
      <c r="L3862">
        <v>38.16366</v>
      </c>
    </row>
    <row r="3863" spans="1:12">
      <c r="A3863" t="s">
        <v>9400</v>
      </c>
      <c r="B3863" t="s">
        <v>9401</v>
      </c>
      <c r="C3863" t="s">
        <v>786</v>
      </c>
      <c r="D3863" t="s">
        <v>442</v>
      </c>
      <c r="E3863" t="s">
        <v>16</v>
      </c>
      <c r="F3863" t="s">
        <v>16</v>
      </c>
      <c r="G3863" t="s">
        <v>16</v>
      </c>
      <c r="H3863" t="s">
        <v>17</v>
      </c>
      <c r="I3863" t="s">
        <v>18</v>
      </c>
      <c r="J3863" t="s">
        <v>19</v>
      </c>
      <c r="K3863">
        <v>-92.876289999999997</v>
      </c>
      <c r="L3863">
        <v>38.669539999999998</v>
      </c>
    </row>
    <row r="3864" spans="1:12">
      <c r="A3864" t="s">
        <v>9402</v>
      </c>
      <c r="B3864" t="s">
        <v>9403</v>
      </c>
      <c r="C3864" t="s">
        <v>786</v>
      </c>
      <c r="D3864" t="s">
        <v>442</v>
      </c>
      <c r="E3864" t="s">
        <v>16</v>
      </c>
      <c r="F3864" t="s">
        <v>16</v>
      </c>
      <c r="G3864" t="s">
        <v>16</v>
      </c>
      <c r="H3864" t="s">
        <v>17</v>
      </c>
      <c r="I3864" t="s">
        <v>18</v>
      </c>
      <c r="J3864" t="s">
        <v>19</v>
      </c>
      <c r="K3864">
        <v>-93.036910000000006</v>
      </c>
      <c r="L3864">
        <v>36.739370000000001</v>
      </c>
    </row>
    <row r="3865" spans="1:12">
      <c r="A3865" t="s">
        <v>9404</v>
      </c>
      <c r="B3865" t="s">
        <v>9405</v>
      </c>
      <c r="C3865" t="s">
        <v>786</v>
      </c>
      <c r="D3865" t="s">
        <v>442</v>
      </c>
      <c r="E3865" t="s">
        <v>16</v>
      </c>
      <c r="F3865" t="s">
        <v>16</v>
      </c>
      <c r="G3865" t="s">
        <v>16</v>
      </c>
      <c r="H3865" t="s">
        <v>17</v>
      </c>
      <c r="I3865" t="s">
        <v>18</v>
      </c>
      <c r="J3865" t="s">
        <v>19</v>
      </c>
      <c r="K3865">
        <v>-91.539299999999997</v>
      </c>
      <c r="L3865">
        <v>36.525530000000003</v>
      </c>
    </row>
    <row r="3866" spans="1:12">
      <c r="A3866" t="s">
        <v>9406</v>
      </c>
      <c r="B3866" t="s">
        <v>9407</v>
      </c>
      <c r="C3866" t="s">
        <v>786</v>
      </c>
      <c r="D3866" t="s">
        <v>442</v>
      </c>
      <c r="E3866" t="s">
        <v>16</v>
      </c>
      <c r="F3866" t="s">
        <v>16</v>
      </c>
      <c r="G3866" t="s">
        <v>16</v>
      </c>
      <c r="H3866" t="s">
        <v>17</v>
      </c>
      <c r="I3866" t="s">
        <v>18</v>
      </c>
      <c r="J3866" t="s">
        <v>19</v>
      </c>
      <c r="K3866">
        <v>-92.658320000000003</v>
      </c>
      <c r="L3866">
        <v>36.579459999999997</v>
      </c>
    </row>
    <row r="3867" spans="1:12">
      <c r="A3867" t="s">
        <v>9408</v>
      </c>
      <c r="B3867" t="s">
        <v>9409</v>
      </c>
      <c r="C3867" t="s">
        <v>786</v>
      </c>
      <c r="D3867" t="s">
        <v>442</v>
      </c>
      <c r="E3867" t="s">
        <v>16</v>
      </c>
      <c r="F3867" t="s">
        <v>16</v>
      </c>
      <c r="G3867" t="s">
        <v>16</v>
      </c>
      <c r="I3867" t="s">
        <v>18</v>
      </c>
      <c r="J3867" t="s">
        <v>19</v>
      </c>
      <c r="K3867">
        <v>-91.534220000000005</v>
      </c>
      <c r="L3867">
        <v>36.79186</v>
      </c>
    </row>
    <row r="3868" spans="1:12">
      <c r="A3868" t="s">
        <v>9410</v>
      </c>
      <c r="B3868" t="s">
        <v>9411</v>
      </c>
      <c r="C3868" t="s">
        <v>786</v>
      </c>
      <c r="D3868" t="s">
        <v>442</v>
      </c>
      <c r="E3868" t="s">
        <v>16</v>
      </c>
      <c r="F3868" t="s">
        <v>16</v>
      </c>
      <c r="G3868" t="s">
        <v>16</v>
      </c>
      <c r="H3868" t="s">
        <v>17</v>
      </c>
      <c r="I3868" t="s">
        <v>18</v>
      </c>
      <c r="J3868" t="s">
        <v>19</v>
      </c>
      <c r="K3868">
        <v>-92.45984</v>
      </c>
      <c r="L3868">
        <v>38.234520000000003</v>
      </c>
    </row>
    <row r="3869" spans="1:12">
      <c r="A3869" t="s">
        <v>9412</v>
      </c>
      <c r="B3869" t="s">
        <v>9413</v>
      </c>
      <c r="C3869" t="s">
        <v>786</v>
      </c>
      <c r="D3869" t="s">
        <v>442</v>
      </c>
      <c r="E3869" t="s">
        <v>16</v>
      </c>
      <c r="F3869" t="s">
        <v>16</v>
      </c>
      <c r="G3869" t="s">
        <v>16</v>
      </c>
      <c r="H3869" t="s">
        <v>17</v>
      </c>
      <c r="I3869" t="s">
        <v>18</v>
      </c>
      <c r="J3869" t="s">
        <v>19</v>
      </c>
      <c r="K3869">
        <v>-93.803560000000004</v>
      </c>
      <c r="L3869">
        <v>37.623399999999997</v>
      </c>
    </row>
    <row r="3870" spans="1:12">
      <c r="A3870" t="s">
        <v>9414</v>
      </c>
      <c r="B3870" t="s">
        <v>9415</v>
      </c>
      <c r="C3870" t="s">
        <v>786</v>
      </c>
      <c r="D3870" t="s">
        <v>442</v>
      </c>
      <c r="E3870" t="s">
        <v>16</v>
      </c>
      <c r="F3870" t="s">
        <v>16</v>
      </c>
      <c r="G3870" t="s">
        <v>192</v>
      </c>
      <c r="H3870" t="s">
        <v>17</v>
      </c>
      <c r="I3870" t="s">
        <v>18</v>
      </c>
      <c r="J3870" t="s">
        <v>19</v>
      </c>
      <c r="K3870">
        <v>-94.400689999999997</v>
      </c>
      <c r="L3870">
        <v>38.953249999999997</v>
      </c>
    </row>
    <row r="3871" spans="1:12">
      <c r="A3871" t="s">
        <v>9416</v>
      </c>
      <c r="B3871" t="s">
        <v>9417</v>
      </c>
      <c r="C3871" t="s">
        <v>786</v>
      </c>
      <c r="D3871" t="s">
        <v>442</v>
      </c>
      <c r="E3871" t="s">
        <v>16</v>
      </c>
      <c r="F3871" t="s">
        <v>16</v>
      </c>
      <c r="G3871" t="s">
        <v>16</v>
      </c>
      <c r="H3871" t="s">
        <v>17</v>
      </c>
      <c r="I3871" t="s">
        <v>18</v>
      </c>
      <c r="J3871" t="s">
        <v>19</v>
      </c>
      <c r="K3871">
        <v>-93.165940000000006</v>
      </c>
      <c r="L3871">
        <v>37.844200000000001</v>
      </c>
    </row>
    <row r="3872" spans="1:12">
      <c r="A3872" t="s">
        <v>9418</v>
      </c>
      <c r="B3872" t="s">
        <v>9419</v>
      </c>
      <c r="C3872" t="s">
        <v>786</v>
      </c>
      <c r="D3872" t="s">
        <v>442</v>
      </c>
      <c r="E3872" t="s">
        <v>16</v>
      </c>
      <c r="F3872" t="s">
        <v>16</v>
      </c>
      <c r="G3872" t="s">
        <v>16</v>
      </c>
      <c r="H3872" t="s">
        <v>17</v>
      </c>
      <c r="I3872" t="s">
        <v>18</v>
      </c>
      <c r="J3872" t="s">
        <v>19</v>
      </c>
      <c r="K3872">
        <v>-91.011129999999994</v>
      </c>
      <c r="L3872">
        <v>37.007289999999998</v>
      </c>
    </row>
    <row r="3873" spans="1:12">
      <c r="A3873" t="s">
        <v>9420</v>
      </c>
      <c r="B3873" t="s">
        <v>9421</v>
      </c>
      <c r="C3873" t="s">
        <v>786</v>
      </c>
      <c r="D3873" t="s">
        <v>442</v>
      </c>
      <c r="E3873" t="s">
        <v>16</v>
      </c>
      <c r="F3873" t="s">
        <v>16</v>
      </c>
      <c r="G3873" t="s">
        <v>16</v>
      </c>
      <c r="H3873" t="s">
        <v>17</v>
      </c>
      <c r="I3873" t="s">
        <v>18</v>
      </c>
      <c r="J3873" t="s">
        <v>19</v>
      </c>
      <c r="K3873">
        <v>-93.794460000000001</v>
      </c>
      <c r="L3873">
        <v>36.962000000000003</v>
      </c>
    </row>
    <row r="3874" spans="1:12">
      <c r="A3874" t="s">
        <v>9422</v>
      </c>
      <c r="B3874" t="s">
        <v>9423</v>
      </c>
      <c r="C3874" t="s">
        <v>786</v>
      </c>
      <c r="D3874" t="s">
        <v>442</v>
      </c>
      <c r="E3874" t="s">
        <v>16</v>
      </c>
      <c r="F3874" t="s">
        <v>16</v>
      </c>
      <c r="G3874" t="s">
        <v>16</v>
      </c>
      <c r="H3874" t="s">
        <v>17</v>
      </c>
      <c r="I3874" t="s">
        <v>18</v>
      </c>
      <c r="J3874" t="s">
        <v>19</v>
      </c>
      <c r="K3874">
        <v>-92.846170000000001</v>
      </c>
      <c r="L3874">
        <v>38.433900000000001</v>
      </c>
    </row>
    <row r="3875" spans="1:12">
      <c r="A3875" t="s">
        <v>9424</v>
      </c>
      <c r="B3875" t="s">
        <v>9425</v>
      </c>
      <c r="C3875" t="s">
        <v>786</v>
      </c>
      <c r="D3875" t="s">
        <v>442</v>
      </c>
      <c r="E3875" t="s">
        <v>16</v>
      </c>
      <c r="F3875" t="s">
        <v>16</v>
      </c>
      <c r="G3875" t="s">
        <v>16</v>
      </c>
      <c r="H3875" t="s">
        <v>17</v>
      </c>
      <c r="I3875" t="s">
        <v>18</v>
      </c>
      <c r="J3875" t="s">
        <v>19</v>
      </c>
      <c r="K3875">
        <v>-91.129540000000006</v>
      </c>
      <c r="L3875">
        <v>37.715159999999997</v>
      </c>
    </row>
    <row r="3876" spans="1:12">
      <c r="A3876" t="s">
        <v>9426</v>
      </c>
      <c r="B3876" t="s">
        <v>9427</v>
      </c>
      <c r="C3876" t="s">
        <v>786</v>
      </c>
      <c r="D3876" t="s">
        <v>442</v>
      </c>
      <c r="E3876" t="s">
        <v>16</v>
      </c>
      <c r="F3876" t="s">
        <v>16</v>
      </c>
      <c r="G3876" t="s">
        <v>192</v>
      </c>
      <c r="H3876" t="s">
        <v>17</v>
      </c>
      <c r="I3876" t="s">
        <v>18</v>
      </c>
      <c r="J3876" t="s">
        <v>19</v>
      </c>
      <c r="K3876">
        <v>-91.949849999999998</v>
      </c>
      <c r="L3876">
        <v>38.186720000000001</v>
      </c>
    </row>
    <row r="3877" spans="1:12">
      <c r="A3877" t="s">
        <v>9428</v>
      </c>
      <c r="B3877" t="s">
        <v>9429</v>
      </c>
      <c r="C3877" t="s">
        <v>786</v>
      </c>
      <c r="D3877" t="s">
        <v>442</v>
      </c>
      <c r="E3877" t="s">
        <v>16</v>
      </c>
      <c r="F3877" t="s">
        <v>16</v>
      </c>
      <c r="G3877" t="s">
        <v>16</v>
      </c>
      <c r="H3877" t="s">
        <v>17</v>
      </c>
      <c r="I3877" t="s">
        <v>18</v>
      </c>
      <c r="J3877" t="s">
        <v>19</v>
      </c>
      <c r="K3877">
        <v>-93.663759999999996</v>
      </c>
      <c r="L3877">
        <v>37.989060000000002</v>
      </c>
    </row>
    <row r="3878" spans="1:12">
      <c r="A3878" t="s">
        <v>9430</v>
      </c>
      <c r="B3878" t="s">
        <v>9431</v>
      </c>
      <c r="C3878" t="s">
        <v>786</v>
      </c>
      <c r="D3878" t="s">
        <v>442</v>
      </c>
      <c r="E3878" t="s">
        <v>16</v>
      </c>
      <c r="F3878" t="s">
        <v>16</v>
      </c>
      <c r="G3878" t="s">
        <v>192</v>
      </c>
      <c r="H3878" t="s">
        <v>26</v>
      </c>
      <c r="I3878" t="s">
        <v>18</v>
      </c>
      <c r="J3878" t="s">
        <v>19</v>
      </c>
      <c r="K3878">
        <v>-93.548919999999995</v>
      </c>
      <c r="L3878">
        <v>37.410780000000003</v>
      </c>
    </row>
    <row r="3879" spans="1:12">
      <c r="A3879" t="s">
        <v>9432</v>
      </c>
      <c r="B3879" t="s">
        <v>9433</v>
      </c>
      <c r="C3879" t="s">
        <v>786</v>
      </c>
      <c r="D3879" t="s">
        <v>442</v>
      </c>
      <c r="E3879" t="s">
        <v>16</v>
      </c>
      <c r="F3879" t="s">
        <v>16</v>
      </c>
      <c r="G3879" t="s">
        <v>16</v>
      </c>
      <c r="H3879" t="s">
        <v>17</v>
      </c>
      <c r="I3879" t="s">
        <v>18</v>
      </c>
      <c r="J3879" t="s">
        <v>19</v>
      </c>
      <c r="K3879">
        <v>-93.370009999999994</v>
      </c>
      <c r="L3879">
        <v>38.25</v>
      </c>
    </row>
    <row r="3880" spans="1:12">
      <c r="A3880" t="s">
        <v>9434</v>
      </c>
      <c r="B3880" t="s">
        <v>9435</v>
      </c>
      <c r="C3880" t="s">
        <v>786</v>
      </c>
      <c r="D3880" t="s">
        <v>442</v>
      </c>
      <c r="E3880" t="s">
        <v>16</v>
      </c>
      <c r="F3880" t="s">
        <v>16</v>
      </c>
      <c r="G3880" t="s">
        <v>16</v>
      </c>
      <c r="H3880" t="s">
        <v>17</v>
      </c>
      <c r="I3880" t="s">
        <v>18</v>
      </c>
      <c r="J3880" t="s">
        <v>19</v>
      </c>
      <c r="K3880">
        <v>-93.962819999999994</v>
      </c>
      <c r="L3880">
        <v>36.589460000000003</v>
      </c>
    </row>
    <row r="3881" spans="1:12">
      <c r="A3881" t="s">
        <v>9436</v>
      </c>
      <c r="B3881" t="s">
        <v>9437</v>
      </c>
      <c r="C3881" t="s">
        <v>786</v>
      </c>
      <c r="D3881" t="s">
        <v>442</v>
      </c>
      <c r="E3881" t="s">
        <v>16</v>
      </c>
      <c r="F3881" t="s">
        <v>16</v>
      </c>
      <c r="G3881" t="s">
        <v>16</v>
      </c>
      <c r="H3881" t="s">
        <v>17</v>
      </c>
      <c r="I3881" t="s">
        <v>18</v>
      </c>
      <c r="J3881" t="s">
        <v>19</v>
      </c>
      <c r="K3881">
        <v>-92.568510000000003</v>
      </c>
      <c r="L3881">
        <v>36.78546</v>
      </c>
    </row>
    <row r="3882" spans="1:12">
      <c r="A3882" t="s">
        <v>9438</v>
      </c>
      <c r="B3882" t="s">
        <v>9439</v>
      </c>
      <c r="C3882" t="s">
        <v>786</v>
      </c>
      <c r="D3882" t="s">
        <v>442</v>
      </c>
      <c r="E3882" t="s">
        <v>16</v>
      </c>
      <c r="F3882" t="s">
        <v>16</v>
      </c>
      <c r="G3882" t="s">
        <v>16</v>
      </c>
      <c r="H3882" t="s">
        <v>17</v>
      </c>
      <c r="I3882" t="s">
        <v>18</v>
      </c>
      <c r="J3882" t="s">
        <v>19</v>
      </c>
      <c r="K3882">
        <v>-93.539739999999995</v>
      </c>
      <c r="L3882">
        <v>37.891330000000004</v>
      </c>
    </row>
    <row r="3883" spans="1:12">
      <c r="A3883" t="s">
        <v>9440</v>
      </c>
      <c r="B3883" t="s">
        <v>9441</v>
      </c>
      <c r="C3883" t="s">
        <v>786</v>
      </c>
      <c r="D3883" t="s">
        <v>442</v>
      </c>
      <c r="E3883" t="s">
        <v>16</v>
      </c>
      <c r="F3883" t="s">
        <v>16</v>
      </c>
      <c r="G3883" t="s">
        <v>192</v>
      </c>
      <c r="H3883" t="s">
        <v>17</v>
      </c>
      <c r="I3883" t="s">
        <v>18</v>
      </c>
      <c r="J3883" t="s">
        <v>19</v>
      </c>
      <c r="K3883">
        <v>-90.218549999999993</v>
      </c>
      <c r="L3883">
        <v>37.889229999999998</v>
      </c>
    </row>
    <row r="3884" spans="1:12">
      <c r="A3884" t="s">
        <v>9442</v>
      </c>
      <c r="B3884" t="s">
        <v>9443</v>
      </c>
      <c r="C3884" t="s">
        <v>786</v>
      </c>
      <c r="D3884" t="s">
        <v>442</v>
      </c>
      <c r="E3884" t="s">
        <v>16</v>
      </c>
      <c r="F3884" t="s">
        <v>16</v>
      </c>
      <c r="G3884" t="s">
        <v>192</v>
      </c>
      <c r="H3884" t="s">
        <v>17</v>
      </c>
      <c r="I3884" t="s">
        <v>18</v>
      </c>
      <c r="J3884" t="s">
        <v>19</v>
      </c>
      <c r="K3884">
        <v>-94.075630000000004</v>
      </c>
      <c r="L3884">
        <v>36.993789999999997</v>
      </c>
    </row>
    <row r="3885" spans="1:12">
      <c r="A3885" t="s">
        <v>9444</v>
      </c>
      <c r="B3885" t="s">
        <v>9445</v>
      </c>
      <c r="C3885" t="s">
        <v>786</v>
      </c>
      <c r="D3885" t="s">
        <v>442</v>
      </c>
      <c r="E3885" t="s">
        <v>16</v>
      </c>
      <c r="F3885" t="s">
        <v>16</v>
      </c>
      <c r="G3885" t="s">
        <v>16</v>
      </c>
      <c r="H3885" t="s">
        <v>77</v>
      </c>
      <c r="I3885" t="s">
        <v>18</v>
      </c>
      <c r="J3885" t="s">
        <v>19</v>
      </c>
      <c r="K3885">
        <v>-91.864850000000004</v>
      </c>
      <c r="L3885">
        <v>36.729709999999997</v>
      </c>
    </row>
    <row r="3886" spans="1:12">
      <c r="A3886" t="s">
        <v>9446</v>
      </c>
      <c r="B3886" t="s">
        <v>9447</v>
      </c>
      <c r="C3886" t="s">
        <v>786</v>
      </c>
      <c r="D3886" t="s">
        <v>442</v>
      </c>
      <c r="E3886" t="s">
        <v>16</v>
      </c>
      <c r="F3886" t="s">
        <v>16</v>
      </c>
      <c r="G3886" t="s">
        <v>16</v>
      </c>
      <c r="H3886" t="s">
        <v>17</v>
      </c>
      <c r="I3886" t="s">
        <v>18</v>
      </c>
      <c r="J3886" t="s">
        <v>19</v>
      </c>
      <c r="K3886">
        <v>-91.192769999999996</v>
      </c>
      <c r="L3886">
        <v>38.193080000000002</v>
      </c>
    </row>
    <row r="3887" spans="1:12">
      <c r="A3887" t="s">
        <v>9448</v>
      </c>
      <c r="B3887" t="s">
        <v>9449</v>
      </c>
      <c r="C3887" t="s">
        <v>786</v>
      </c>
      <c r="D3887" t="s">
        <v>442</v>
      </c>
      <c r="E3887" t="s">
        <v>16</v>
      </c>
      <c r="F3887" t="s">
        <v>16</v>
      </c>
      <c r="G3887" t="s">
        <v>16</v>
      </c>
      <c r="H3887" t="s">
        <v>17</v>
      </c>
      <c r="I3887" t="s">
        <v>18</v>
      </c>
      <c r="J3887" t="s">
        <v>19</v>
      </c>
      <c r="K3887">
        <v>-93.403769999999994</v>
      </c>
      <c r="L3887">
        <v>37.944409999999998</v>
      </c>
    </row>
    <row r="3888" spans="1:12">
      <c r="A3888" t="s">
        <v>9450</v>
      </c>
      <c r="B3888" t="s">
        <v>9451</v>
      </c>
      <c r="C3888" t="s">
        <v>786</v>
      </c>
      <c r="D3888" t="s">
        <v>442</v>
      </c>
      <c r="E3888" t="s">
        <v>16</v>
      </c>
      <c r="F3888" t="s">
        <v>16</v>
      </c>
      <c r="G3888" t="s">
        <v>16</v>
      </c>
      <c r="H3888" t="s">
        <v>17</v>
      </c>
      <c r="I3888" t="s">
        <v>18</v>
      </c>
      <c r="J3888" t="s">
        <v>19</v>
      </c>
      <c r="K3888">
        <v>-94.058080000000004</v>
      </c>
      <c r="L3888">
        <v>36.761420000000001</v>
      </c>
    </row>
    <row r="3889" spans="1:12">
      <c r="A3889" t="s">
        <v>9452</v>
      </c>
      <c r="B3889" t="s">
        <v>9453</v>
      </c>
      <c r="C3889" t="s">
        <v>786</v>
      </c>
      <c r="D3889" t="s">
        <v>442</v>
      </c>
      <c r="E3889" t="s">
        <v>16</v>
      </c>
      <c r="F3889" t="s">
        <v>16</v>
      </c>
      <c r="G3889" t="s">
        <v>16</v>
      </c>
      <c r="H3889" t="s">
        <v>17</v>
      </c>
      <c r="I3889" t="s">
        <v>18</v>
      </c>
      <c r="J3889" t="s">
        <v>19</v>
      </c>
      <c r="K3889">
        <v>-93.35136</v>
      </c>
      <c r="L3889">
        <v>38.229930000000003</v>
      </c>
    </row>
    <row r="3890" spans="1:12">
      <c r="A3890" t="s">
        <v>9454</v>
      </c>
      <c r="B3890" t="s">
        <v>9455</v>
      </c>
      <c r="C3890" t="s">
        <v>786</v>
      </c>
      <c r="D3890" t="s">
        <v>442</v>
      </c>
      <c r="E3890" t="s">
        <v>16</v>
      </c>
      <c r="F3890" t="s">
        <v>16</v>
      </c>
      <c r="G3890" t="s">
        <v>16</v>
      </c>
      <c r="H3890" t="s">
        <v>17</v>
      </c>
      <c r="I3890" t="s">
        <v>18</v>
      </c>
      <c r="J3890" t="s">
        <v>19</v>
      </c>
      <c r="K3890">
        <v>-90.546139999999994</v>
      </c>
      <c r="L3890">
        <v>36.970370000000003</v>
      </c>
    </row>
    <row r="3891" spans="1:12">
      <c r="A3891" t="s">
        <v>9456</v>
      </c>
      <c r="B3891" t="s">
        <v>9457</v>
      </c>
      <c r="C3891" t="s">
        <v>786</v>
      </c>
      <c r="D3891" t="s">
        <v>442</v>
      </c>
      <c r="E3891" t="s">
        <v>16</v>
      </c>
      <c r="F3891" t="s">
        <v>16</v>
      </c>
      <c r="G3891" t="s">
        <v>16</v>
      </c>
      <c r="H3891" t="s">
        <v>77</v>
      </c>
      <c r="I3891" t="s">
        <v>18</v>
      </c>
      <c r="J3891" t="s">
        <v>19</v>
      </c>
      <c r="K3891">
        <v>-91.969549999999998</v>
      </c>
      <c r="L3891">
        <v>36.99362</v>
      </c>
    </row>
    <row r="3892" spans="1:12">
      <c r="A3892" t="s">
        <v>9458</v>
      </c>
      <c r="B3892" t="s">
        <v>9459</v>
      </c>
      <c r="C3892" t="s">
        <v>786</v>
      </c>
      <c r="D3892" t="s">
        <v>442</v>
      </c>
      <c r="E3892" t="s">
        <v>16</v>
      </c>
      <c r="F3892" t="s">
        <v>16</v>
      </c>
      <c r="G3892" t="s">
        <v>16</v>
      </c>
      <c r="H3892" t="s">
        <v>17</v>
      </c>
      <c r="I3892" t="s">
        <v>18</v>
      </c>
      <c r="J3892" t="s">
        <v>19</v>
      </c>
      <c r="K3892">
        <v>-91.331659999999999</v>
      </c>
      <c r="L3892">
        <v>37.005989999999997</v>
      </c>
    </row>
    <row r="3893" spans="1:12">
      <c r="A3893" t="s">
        <v>9460</v>
      </c>
      <c r="B3893" t="s">
        <v>9461</v>
      </c>
      <c r="C3893" t="s">
        <v>786</v>
      </c>
      <c r="D3893" t="s">
        <v>442</v>
      </c>
      <c r="E3893" t="s">
        <v>16</v>
      </c>
      <c r="F3893" t="s">
        <v>16</v>
      </c>
      <c r="G3893" t="s">
        <v>16</v>
      </c>
      <c r="H3893" t="s">
        <v>17</v>
      </c>
      <c r="I3893" t="s">
        <v>18</v>
      </c>
      <c r="J3893" t="s">
        <v>19</v>
      </c>
      <c r="K3893">
        <v>-90.607209999999995</v>
      </c>
      <c r="L3893">
        <v>37.840719999999997</v>
      </c>
    </row>
    <row r="3894" spans="1:12">
      <c r="A3894" t="s">
        <v>9462</v>
      </c>
      <c r="B3894" t="s">
        <v>9463</v>
      </c>
      <c r="C3894" t="s">
        <v>847</v>
      </c>
      <c r="D3894" t="s">
        <v>406</v>
      </c>
      <c r="E3894" t="s">
        <v>16</v>
      </c>
      <c r="F3894" t="s">
        <v>16</v>
      </c>
      <c r="G3894" t="s">
        <v>192</v>
      </c>
      <c r="H3894" t="s">
        <v>26</v>
      </c>
      <c r="I3894" t="s">
        <v>18</v>
      </c>
      <c r="J3894" t="s">
        <v>19</v>
      </c>
      <c r="K3894">
        <v>-109.44531000000001</v>
      </c>
      <c r="L3894">
        <v>45.523539999999997</v>
      </c>
    </row>
    <row r="3895" spans="1:12">
      <c r="A3895" t="s">
        <v>9464</v>
      </c>
      <c r="B3895" t="s">
        <v>9465</v>
      </c>
      <c r="C3895" t="s">
        <v>847</v>
      </c>
      <c r="D3895" t="s">
        <v>406</v>
      </c>
      <c r="E3895" t="s">
        <v>16</v>
      </c>
      <c r="F3895" t="s">
        <v>16</v>
      </c>
      <c r="G3895" t="s">
        <v>192</v>
      </c>
      <c r="H3895" t="s">
        <v>17</v>
      </c>
      <c r="I3895" t="s">
        <v>72</v>
      </c>
      <c r="J3895" t="s">
        <v>19</v>
      </c>
      <c r="K3895">
        <v>-108.67864</v>
      </c>
      <c r="L3895">
        <v>45.929130000000001</v>
      </c>
    </row>
    <row r="3896" spans="1:12">
      <c r="A3896" t="s">
        <v>9466</v>
      </c>
      <c r="B3896" t="s">
        <v>9467</v>
      </c>
      <c r="C3896" t="s">
        <v>847</v>
      </c>
      <c r="D3896" t="s">
        <v>406</v>
      </c>
      <c r="E3896" t="s">
        <v>16</v>
      </c>
      <c r="F3896" t="s">
        <v>16</v>
      </c>
      <c r="G3896" t="s">
        <v>192</v>
      </c>
      <c r="H3896" t="s">
        <v>17</v>
      </c>
      <c r="I3896" t="s">
        <v>18</v>
      </c>
      <c r="J3896" t="s">
        <v>19</v>
      </c>
      <c r="K3896">
        <v>-114.48051</v>
      </c>
      <c r="L3896">
        <v>47.003970000000002</v>
      </c>
    </row>
    <row r="3897" spans="1:12">
      <c r="A3897" t="s">
        <v>9468</v>
      </c>
      <c r="B3897" t="s">
        <v>9469</v>
      </c>
      <c r="C3897" t="s">
        <v>847</v>
      </c>
      <c r="D3897" t="s">
        <v>406</v>
      </c>
      <c r="E3897" t="s">
        <v>16</v>
      </c>
      <c r="F3897" t="s">
        <v>16</v>
      </c>
      <c r="G3897" t="s">
        <v>192</v>
      </c>
      <c r="H3897" t="s">
        <v>17</v>
      </c>
      <c r="I3897" t="s">
        <v>72</v>
      </c>
      <c r="J3897" t="s">
        <v>19</v>
      </c>
      <c r="K3897">
        <v>-112.10621</v>
      </c>
      <c r="L3897">
        <v>45.316299999999998</v>
      </c>
    </row>
    <row r="3898" spans="1:12">
      <c r="A3898" t="s">
        <v>9470</v>
      </c>
      <c r="B3898" t="s">
        <v>9471</v>
      </c>
      <c r="C3898" t="s">
        <v>847</v>
      </c>
      <c r="D3898" t="s">
        <v>406</v>
      </c>
      <c r="E3898" t="s">
        <v>16</v>
      </c>
      <c r="F3898" t="s">
        <v>16</v>
      </c>
      <c r="G3898" t="s">
        <v>16</v>
      </c>
      <c r="H3898" t="s">
        <v>17</v>
      </c>
      <c r="I3898" t="s">
        <v>18</v>
      </c>
      <c r="J3898" t="s">
        <v>19</v>
      </c>
      <c r="K3898">
        <v>-104.41136</v>
      </c>
      <c r="L3898">
        <v>45.020119999999999</v>
      </c>
    </row>
    <row r="3899" spans="1:12">
      <c r="A3899" t="s">
        <v>9472</v>
      </c>
      <c r="B3899" t="s">
        <v>9473</v>
      </c>
      <c r="C3899" t="s">
        <v>847</v>
      </c>
      <c r="D3899" t="s">
        <v>406</v>
      </c>
      <c r="E3899" t="s">
        <v>16</v>
      </c>
      <c r="F3899" t="s">
        <v>16</v>
      </c>
      <c r="G3899" t="s">
        <v>16</v>
      </c>
      <c r="H3899" t="s">
        <v>26</v>
      </c>
      <c r="I3899" t="s">
        <v>18</v>
      </c>
      <c r="J3899" t="s">
        <v>19</v>
      </c>
      <c r="K3899">
        <v>-113.09983</v>
      </c>
      <c r="L3899">
        <v>46.012419999999999</v>
      </c>
    </row>
    <row r="3900" spans="1:12">
      <c r="A3900" t="s">
        <v>9474</v>
      </c>
      <c r="B3900" t="s">
        <v>9475</v>
      </c>
      <c r="C3900" t="s">
        <v>847</v>
      </c>
      <c r="D3900" t="s">
        <v>406</v>
      </c>
      <c r="E3900" t="s">
        <v>16</v>
      </c>
      <c r="F3900" t="s">
        <v>16</v>
      </c>
      <c r="G3900" t="s">
        <v>192</v>
      </c>
      <c r="H3900" t="s">
        <v>17</v>
      </c>
      <c r="I3900" t="s">
        <v>72</v>
      </c>
      <c r="J3900" t="s">
        <v>19</v>
      </c>
      <c r="K3900">
        <v>-112.85928</v>
      </c>
      <c r="L3900">
        <v>45.27872</v>
      </c>
    </row>
    <row r="3901" spans="1:12">
      <c r="A3901" t="s">
        <v>9476</v>
      </c>
      <c r="B3901" t="s">
        <v>9477</v>
      </c>
      <c r="C3901" t="s">
        <v>847</v>
      </c>
      <c r="D3901" t="s">
        <v>406</v>
      </c>
      <c r="E3901" t="s">
        <v>16</v>
      </c>
      <c r="F3901" t="s">
        <v>16</v>
      </c>
      <c r="G3901" t="s">
        <v>16</v>
      </c>
      <c r="H3901" t="s">
        <v>17</v>
      </c>
      <c r="I3901" t="s">
        <v>18</v>
      </c>
      <c r="J3901" t="s">
        <v>19</v>
      </c>
      <c r="K3901">
        <v>-114.08537</v>
      </c>
      <c r="L3901">
        <v>47.171390000000002</v>
      </c>
    </row>
    <row r="3902" spans="1:12">
      <c r="A3902" t="s">
        <v>9478</v>
      </c>
      <c r="B3902" t="s">
        <v>9479</v>
      </c>
      <c r="C3902" t="s">
        <v>847</v>
      </c>
      <c r="D3902" t="s">
        <v>406</v>
      </c>
      <c r="E3902" t="s">
        <v>16</v>
      </c>
      <c r="F3902" t="s">
        <v>16</v>
      </c>
      <c r="G3902" t="s">
        <v>16</v>
      </c>
      <c r="H3902" t="s">
        <v>17</v>
      </c>
      <c r="I3902" t="s">
        <v>18</v>
      </c>
      <c r="J3902" t="s">
        <v>19</v>
      </c>
      <c r="K3902">
        <v>-106.28928000000001</v>
      </c>
      <c r="L3902">
        <v>45.595280000000002</v>
      </c>
    </row>
    <row r="3903" spans="1:12">
      <c r="A3903" t="s">
        <v>9480</v>
      </c>
      <c r="B3903" t="s">
        <v>9481</v>
      </c>
      <c r="C3903" t="s">
        <v>847</v>
      </c>
      <c r="D3903" t="s">
        <v>406</v>
      </c>
      <c r="E3903" t="s">
        <v>16</v>
      </c>
      <c r="F3903" t="s">
        <v>16</v>
      </c>
      <c r="G3903" t="s">
        <v>16</v>
      </c>
      <c r="H3903" t="s">
        <v>17</v>
      </c>
      <c r="I3903" t="s">
        <v>72</v>
      </c>
      <c r="J3903" t="s">
        <v>19</v>
      </c>
      <c r="K3903">
        <v>-112.39478</v>
      </c>
      <c r="L3903">
        <v>47.488379999999999</v>
      </c>
    </row>
    <row r="3904" spans="1:12">
      <c r="A3904" t="s">
        <v>9482</v>
      </c>
      <c r="B3904" t="s">
        <v>9483</v>
      </c>
      <c r="C3904" t="s">
        <v>847</v>
      </c>
      <c r="D3904" t="s">
        <v>406</v>
      </c>
      <c r="E3904" t="s">
        <v>16</v>
      </c>
      <c r="F3904" t="s">
        <v>16</v>
      </c>
      <c r="G3904" t="s">
        <v>192</v>
      </c>
      <c r="H3904" t="s">
        <v>17</v>
      </c>
      <c r="I3904" t="s">
        <v>18</v>
      </c>
      <c r="J3904" t="s">
        <v>19</v>
      </c>
      <c r="K3904">
        <v>-112.58121</v>
      </c>
      <c r="L3904">
        <v>46.62903</v>
      </c>
    </row>
    <row r="3905" spans="1:12">
      <c r="A3905" t="s">
        <v>9484</v>
      </c>
      <c r="B3905" t="s">
        <v>9485</v>
      </c>
      <c r="C3905" t="s">
        <v>847</v>
      </c>
      <c r="D3905" t="s">
        <v>406</v>
      </c>
      <c r="E3905" t="s">
        <v>16</v>
      </c>
      <c r="F3905" t="s">
        <v>16</v>
      </c>
      <c r="G3905" t="s">
        <v>192</v>
      </c>
      <c r="H3905" t="s">
        <v>17</v>
      </c>
      <c r="I3905" t="s">
        <v>18</v>
      </c>
      <c r="J3905" t="s">
        <v>19</v>
      </c>
      <c r="K3905">
        <v>-108.94472</v>
      </c>
      <c r="L3905">
        <v>47.051569999999998</v>
      </c>
    </row>
    <row r="3906" spans="1:12">
      <c r="A3906" t="s">
        <v>9486</v>
      </c>
      <c r="B3906" t="s">
        <v>9487</v>
      </c>
      <c r="C3906" t="s">
        <v>847</v>
      </c>
      <c r="D3906" t="s">
        <v>406</v>
      </c>
      <c r="E3906" t="s">
        <v>16</v>
      </c>
      <c r="F3906" t="s">
        <v>16</v>
      </c>
      <c r="G3906" t="s">
        <v>16</v>
      </c>
      <c r="H3906" t="s">
        <v>17</v>
      </c>
      <c r="I3906" t="s">
        <v>18</v>
      </c>
      <c r="J3906" t="s">
        <v>19</v>
      </c>
      <c r="K3906">
        <v>-109.80705</v>
      </c>
      <c r="L3906">
        <v>48.305</v>
      </c>
    </row>
    <row r="3907" spans="1:12">
      <c r="A3907" t="s">
        <v>9488</v>
      </c>
      <c r="B3907" t="s">
        <v>9489</v>
      </c>
      <c r="C3907" t="s">
        <v>847</v>
      </c>
      <c r="D3907" t="s">
        <v>406</v>
      </c>
      <c r="E3907" t="s">
        <v>16</v>
      </c>
      <c r="F3907" t="s">
        <v>16</v>
      </c>
      <c r="G3907" t="s">
        <v>16</v>
      </c>
      <c r="H3907" t="s">
        <v>17</v>
      </c>
      <c r="I3907" t="s">
        <v>18</v>
      </c>
      <c r="J3907" t="s">
        <v>19</v>
      </c>
      <c r="K3907">
        <v>-113.44231000000001</v>
      </c>
      <c r="L3907">
        <v>48.881050000000002</v>
      </c>
    </row>
    <row r="3908" spans="1:12">
      <c r="A3908" t="s">
        <v>9490</v>
      </c>
      <c r="B3908" t="s">
        <v>9491</v>
      </c>
      <c r="C3908" t="s">
        <v>847</v>
      </c>
      <c r="D3908" t="s">
        <v>406</v>
      </c>
      <c r="E3908" t="s">
        <v>16</v>
      </c>
      <c r="F3908" t="s">
        <v>16</v>
      </c>
      <c r="G3908" t="s">
        <v>192</v>
      </c>
      <c r="H3908" t="s">
        <v>17</v>
      </c>
      <c r="I3908" t="s">
        <v>18</v>
      </c>
      <c r="J3908" t="s">
        <v>19</v>
      </c>
      <c r="K3908">
        <v>-104.21969</v>
      </c>
      <c r="L3908">
        <v>48.139420000000001</v>
      </c>
    </row>
    <row r="3909" spans="1:12">
      <c r="A3909" t="s">
        <v>9492</v>
      </c>
      <c r="B3909" t="s">
        <v>9493</v>
      </c>
      <c r="C3909" t="s">
        <v>847</v>
      </c>
      <c r="D3909" t="s">
        <v>406</v>
      </c>
      <c r="E3909" t="s">
        <v>16</v>
      </c>
      <c r="F3909" t="s">
        <v>16</v>
      </c>
      <c r="G3909" t="s">
        <v>16</v>
      </c>
      <c r="H3909" t="s">
        <v>26</v>
      </c>
      <c r="I3909" t="s">
        <v>72</v>
      </c>
      <c r="J3909" t="s">
        <v>19</v>
      </c>
      <c r="K3909">
        <v>-108.14104</v>
      </c>
      <c r="L3909">
        <v>45.950699999999998</v>
      </c>
    </row>
    <row r="3910" spans="1:12">
      <c r="A3910" t="s">
        <v>9494</v>
      </c>
      <c r="B3910" t="s">
        <v>9495</v>
      </c>
      <c r="C3910" t="s">
        <v>847</v>
      </c>
      <c r="D3910" t="s">
        <v>406</v>
      </c>
      <c r="E3910" t="s">
        <v>16</v>
      </c>
      <c r="F3910" t="s">
        <v>16</v>
      </c>
      <c r="G3910" t="s">
        <v>192</v>
      </c>
      <c r="H3910" t="s">
        <v>26</v>
      </c>
      <c r="I3910" t="s">
        <v>72</v>
      </c>
      <c r="J3910" t="s">
        <v>19</v>
      </c>
      <c r="K3910">
        <v>-112.2911</v>
      </c>
      <c r="L3910">
        <v>46.281140000000001</v>
      </c>
    </row>
    <row r="3911" spans="1:12">
      <c r="A3911" t="s">
        <v>9496</v>
      </c>
      <c r="B3911" t="s">
        <v>9497</v>
      </c>
      <c r="C3911" t="s">
        <v>847</v>
      </c>
      <c r="D3911" t="s">
        <v>406</v>
      </c>
      <c r="E3911" t="s">
        <v>16</v>
      </c>
      <c r="F3911" t="s">
        <v>16</v>
      </c>
      <c r="G3911" t="s">
        <v>192</v>
      </c>
      <c r="H3911" t="s">
        <v>26</v>
      </c>
      <c r="I3911" t="s">
        <v>18</v>
      </c>
      <c r="J3911" t="s">
        <v>19</v>
      </c>
      <c r="K3911">
        <v>-114.41108</v>
      </c>
      <c r="L3911">
        <v>48.177860000000003</v>
      </c>
    </row>
    <row r="3912" spans="1:12">
      <c r="A3912" t="s">
        <v>9498</v>
      </c>
      <c r="B3912" t="s">
        <v>9499</v>
      </c>
      <c r="C3912" t="s">
        <v>847</v>
      </c>
      <c r="D3912" t="s">
        <v>406</v>
      </c>
      <c r="E3912" t="s">
        <v>16</v>
      </c>
      <c r="F3912" t="s">
        <v>16</v>
      </c>
      <c r="G3912" t="s">
        <v>192</v>
      </c>
      <c r="H3912" t="s">
        <v>26</v>
      </c>
      <c r="I3912" t="s">
        <v>18</v>
      </c>
      <c r="J3912" t="s">
        <v>19</v>
      </c>
      <c r="K3912">
        <v>-108.99701</v>
      </c>
      <c r="L3912">
        <v>45.13702</v>
      </c>
    </row>
    <row r="3913" spans="1:12">
      <c r="A3913" t="s">
        <v>9500</v>
      </c>
      <c r="B3913" t="s">
        <v>9501</v>
      </c>
      <c r="C3913" t="s">
        <v>847</v>
      </c>
      <c r="D3913" t="s">
        <v>406</v>
      </c>
      <c r="E3913" t="s">
        <v>16</v>
      </c>
      <c r="F3913" t="s">
        <v>16</v>
      </c>
      <c r="G3913" t="s">
        <v>16</v>
      </c>
      <c r="I3913" t="s">
        <v>18</v>
      </c>
      <c r="J3913" t="s">
        <v>19</v>
      </c>
      <c r="K3913">
        <v>-115.41137000000001</v>
      </c>
      <c r="L3913">
        <v>47.655079999999998</v>
      </c>
    </row>
    <row r="3914" spans="1:12">
      <c r="A3914" t="s">
        <v>9502</v>
      </c>
      <c r="B3914" t="s">
        <v>9503</v>
      </c>
      <c r="C3914" t="s">
        <v>847</v>
      </c>
      <c r="D3914" t="s">
        <v>406</v>
      </c>
      <c r="E3914" t="s">
        <v>16</v>
      </c>
      <c r="F3914" t="s">
        <v>16</v>
      </c>
      <c r="G3914" t="s">
        <v>192</v>
      </c>
      <c r="H3914" t="s">
        <v>17</v>
      </c>
      <c r="I3914" t="s">
        <v>72</v>
      </c>
      <c r="J3914" t="s">
        <v>19</v>
      </c>
      <c r="K3914">
        <v>-110.92843000000001</v>
      </c>
      <c r="L3914">
        <v>47.387079999999997</v>
      </c>
    </row>
    <row r="3915" spans="1:12">
      <c r="A3915" t="s">
        <v>9504</v>
      </c>
      <c r="B3915" t="s">
        <v>9505</v>
      </c>
      <c r="C3915" t="s">
        <v>847</v>
      </c>
      <c r="D3915" t="s">
        <v>406</v>
      </c>
      <c r="E3915" t="s">
        <v>16</v>
      </c>
      <c r="F3915" t="s">
        <v>16</v>
      </c>
      <c r="G3915" t="s">
        <v>16</v>
      </c>
      <c r="H3915" t="s">
        <v>17</v>
      </c>
      <c r="I3915" t="s">
        <v>18</v>
      </c>
      <c r="J3915" t="s">
        <v>19</v>
      </c>
      <c r="K3915">
        <v>-114.28541</v>
      </c>
      <c r="L3915">
        <v>47.790599999999998</v>
      </c>
    </row>
    <row r="3916" spans="1:12">
      <c r="A3916" t="s">
        <v>9506</v>
      </c>
      <c r="B3916" t="s">
        <v>9507</v>
      </c>
      <c r="C3916" t="s">
        <v>847</v>
      </c>
      <c r="D3916" t="s">
        <v>406</v>
      </c>
      <c r="E3916" t="s">
        <v>16</v>
      </c>
      <c r="F3916" t="s">
        <v>16</v>
      </c>
      <c r="G3916" t="s">
        <v>16</v>
      </c>
      <c r="I3916" t="s">
        <v>18</v>
      </c>
      <c r="J3916" t="s">
        <v>19</v>
      </c>
      <c r="K3916">
        <v>-112.76734999999999</v>
      </c>
      <c r="L3916">
        <v>48.83963</v>
      </c>
    </row>
    <row r="3917" spans="1:12">
      <c r="A3917" t="s">
        <v>9508</v>
      </c>
      <c r="B3917" t="s">
        <v>9509</v>
      </c>
      <c r="C3917" t="s">
        <v>847</v>
      </c>
      <c r="D3917" t="s">
        <v>406</v>
      </c>
      <c r="E3917" t="s">
        <v>16</v>
      </c>
      <c r="F3917" t="s">
        <v>16</v>
      </c>
      <c r="G3917" t="s">
        <v>16</v>
      </c>
      <c r="H3917" t="s">
        <v>17</v>
      </c>
      <c r="I3917" t="s">
        <v>18</v>
      </c>
      <c r="J3917" t="s">
        <v>19</v>
      </c>
      <c r="K3917">
        <v>-112.8737</v>
      </c>
      <c r="L3917">
        <v>48.576569999999997</v>
      </c>
    </row>
    <row r="3918" spans="1:12">
      <c r="A3918" t="s">
        <v>9510</v>
      </c>
      <c r="B3918" t="s">
        <v>9511</v>
      </c>
      <c r="C3918" t="s">
        <v>847</v>
      </c>
      <c r="D3918" t="s">
        <v>406</v>
      </c>
      <c r="E3918" t="s">
        <v>16</v>
      </c>
      <c r="F3918" t="s">
        <v>16</v>
      </c>
      <c r="G3918" t="s">
        <v>192</v>
      </c>
      <c r="H3918" t="s">
        <v>17</v>
      </c>
      <c r="I3918" t="s">
        <v>18</v>
      </c>
      <c r="J3918" t="s">
        <v>19</v>
      </c>
      <c r="K3918">
        <v>-109.86465</v>
      </c>
      <c r="L3918">
        <v>48.291670000000003</v>
      </c>
    </row>
    <row r="3919" spans="1:12">
      <c r="A3919" t="s">
        <v>9512</v>
      </c>
      <c r="B3919" t="s">
        <v>9513</v>
      </c>
      <c r="C3919" t="s">
        <v>847</v>
      </c>
      <c r="D3919" t="s">
        <v>406</v>
      </c>
      <c r="E3919" t="s">
        <v>16</v>
      </c>
      <c r="F3919" t="s">
        <v>16</v>
      </c>
      <c r="G3919" t="s">
        <v>192</v>
      </c>
      <c r="H3919" t="s">
        <v>26</v>
      </c>
      <c r="I3919" t="s">
        <v>69</v>
      </c>
      <c r="J3919" t="s">
        <v>19</v>
      </c>
      <c r="K3919">
        <v>-113.88527000000001</v>
      </c>
      <c r="L3919">
        <v>46.876109999999997</v>
      </c>
    </row>
    <row r="3920" spans="1:12">
      <c r="A3920" t="s">
        <v>9514</v>
      </c>
      <c r="B3920" t="s">
        <v>9515</v>
      </c>
      <c r="C3920" t="s">
        <v>847</v>
      </c>
      <c r="D3920" t="s">
        <v>406</v>
      </c>
      <c r="E3920" t="s">
        <v>16</v>
      </c>
      <c r="F3920" t="s">
        <v>16</v>
      </c>
      <c r="G3920" t="s">
        <v>192</v>
      </c>
      <c r="H3920" t="s">
        <v>26</v>
      </c>
      <c r="I3920" t="s">
        <v>72</v>
      </c>
      <c r="J3920" t="s">
        <v>19</v>
      </c>
      <c r="K3920">
        <v>-112.11915999999999</v>
      </c>
      <c r="L3920">
        <v>46.237070000000003</v>
      </c>
    </row>
    <row r="3921" spans="1:12">
      <c r="A3921" t="s">
        <v>9516</v>
      </c>
      <c r="B3921" t="s">
        <v>9517</v>
      </c>
      <c r="C3921" t="s">
        <v>847</v>
      </c>
      <c r="D3921" t="s">
        <v>406</v>
      </c>
      <c r="E3921" t="s">
        <v>16</v>
      </c>
      <c r="F3921" t="s">
        <v>16</v>
      </c>
      <c r="G3921" t="s">
        <v>192</v>
      </c>
      <c r="H3921" t="s">
        <v>26</v>
      </c>
      <c r="I3921" t="s">
        <v>18</v>
      </c>
      <c r="J3921" t="s">
        <v>19</v>
      </c>
      <c r="K3921">
        <v>-108.91409</v>
      </c>
      <c r="L3921">
        <v>45.295769999999997</v>
      </c>
    </row>
    <row r="3922" spans="1:12">
      <c r="A3922" t="s">
        <v>9518</v>
      </c>
      <c r="B3922" t="s">
        <v>9519</v>
      </c>
      <c r="C3922" t="s">
        <v>847</v>
      </c>
      <c r="D3922" t="s">
        <v>406</v>
      </c>
      <c r="E3922" t="s">
        <v>16</v>
      </c>
      <c r="F3922" t="s">
        <v>16</v>
      </c>
      <c r="G3922" t="s">
        <v>192</v>
      </c>
      <c r="H3922" t="s">
        <v>26</v>
      </c>
      <c r="I3922" t="s">
        <v>72</v>
      </c>
      <c r="J3922" t="s">
        <v>19</v>
      </c>
      <c r="K3922">
        <v>-108.8789</v>
      </c>
      <c r="L3922">
        <v>46.098860000000002</v>
      </c>
    </row>
    <row r="3923" spans="1:12">
      <c r="A3923" t="s">
        <v>9520</v>
      </c>
      <c r="B3923" t="s">
        <v>9521</v>
      </c>
      <c r="C3923" t="s">
        <v>847</v>
      </c>
      <c r="D3923" t="s">
        <v>406</v>
      </c>
      <c r="E3923" t="s">
        <v>16</v>
      </c>
      <c r="F3923" t="s">
        <v>16</v>
      </c>
      <c r="G3923" t="s">
        <v>192</v>
      </c>
      <c r="H3923" t="s">
        <v>17</v>
      </c>
      <c r="I3923" t="s">
        <v>18</v>
      </c>
      <c r="J3923" t="s">
        <v>19</v>
      </c>
      <c r="K3923">
        <v>-109.42092</v>
      </c>
      <c r="L3923">
        <v>47.205120000000001</v>
      </c>
    </row>
    <row r="3924" spans="1:12">
      <c r="A3924" t="s">
        <v>9522</v>
      </c>
      <c r="B3924" t="s">
        <v>9523</v>
      </c>
      <c r="C3924" t="s">
        <v>847</v>
      </c>
      <c r="D3924" t="s">
        <v>406</v>
      </c>
      <c r="E3924" t="s">
        <v>16</v>
      </c>
      <c r="F3924" t="s">
        <v>16</v>
      </c>
      <c r="G3924" t="s">
        <v>16</v>
      </c>
      <c r="H3924" t="s">
        <v>17</v>
      </c>
      <c r="I3924" t="s">
        <v>18</v>
      </c>
      <c r="J3924" t="s">
        <v>19</v>
      </c>
      <c r="K3924">
        <v>-113.01523</v>
      </c>
      <c r="L3924">
        <v>48.55668</v>
      </c>
    </row>
    <row r="3925" spans="1:12">
      <c r="A3925" t="s">
        <v>9524</v>
      </c>
      <c r="B3925" t="s">
        <v>9525</v>
      </c>
      <c r="C3925" t="s">
        <v>847</v>
      </c>
      <c r="D3925" t="s">
        <v>406</v>
      </c>
      <c r="E3925" t="s">
        <v>16</v>
      </c>
      <c r="F3925" t="s">
        <v>16</v>
      </c>
      <c r="G3925" t="s">
        <v>16</v>
      </c>
      <c r="H3925" t="s">
        <v>17</v>
      </c>
      <c r="I3925" t="s">
        <v>69</v>
      </c>
      <c r="J3925" t="s">
        <v>410</v>
      </c>
      <c r="K3925">
        <v>-115.84862</v>
      </c>
      <c r="L3925">
        <v>48.239510000000003</v>
      </c>
    </row>
    <row r="3926" spans="1:12">
      <c r="A3926" t="s">
        <v>9526</v>
      </c>
      <c r="B3926" t="s">
        <v>9527</v>
      </c>
      <c r="C3926" t="s">
        <v>847</v>
      </c>
      <c r="D3926" t="s">
        <v>406</v>
      </c>
      <c r="E3926" t="s">
        <v>16</v>
      </c>
      <c r="F3926" t="s">
        <v>16</v>
      </c>
      <c r="G3926" t="s">
        <v>16</v>
      </c>
      <c r="H3926" t="s">
        <v>17</v>
      </c>
      <c r="I3926" t="s">
        <v>72</v>
      </c>
      <c r="J3926" t="s">
        <v>19</v>
      </c>
      <c r="K3926">
        <v>-106.97490999999999</v>
      </c>
      <c r="L3926">
        <v>45.523580000000003</v>
      </c>
    </row>
    <row r="3927" spans="1:12">
      <c r="A3927" t="s">
        <v>9528</v>
      </c>
      <c r="B3927" t="s">
        <v>9529</v>
      </c>
      <c r="C3927" t="s">
        <v>847</v>
      </c>
      <c r="D3927" t="s">
        <v>406</v>
      </c>
      <c r="E3927" t="s">
        <v>16</v>
      </c>
      <c r="F3927" t="s">
        <v>16</v>
      </c>
      <c r="G3927" t="s">
        <v>16</v>
      </c>
      <c r="H3927" t="s">
        <v>77</v>
      </c>
      <c r="I3927" t="s">
        <v>18</v>
      </c>
      <c r="J3927" t="s">
        <v>19</v>
      </c>
      <c r="K3927">
        <v>-112.69059</v>
      </c>
      <c r="L3927">
        <v>45.905050000000003</v>
      </c>
    </row>
    <row r="3928" spans="1:12">
      <c r="A3928" t="s">
        <v>9530</v>
      </c>
      <c r="B3928" t="s">
        <v>9531</v>
      </c>
      <c r="C3928" t="s">
        <v>847</v>
      </c>
      <c r="D3928" t="s">
        <v>406</v>
      </c>
      <c r="E3928" t="s">
        <v>16</v>
      </c>
      <c r="F3928" t="s">
        <v>16</v>
      </c>
      <c r="G3928" t="s">
        <v>192</v>
      </c>
      <c r="H3928" t="s">
        <v>17</v>
      </c>
      <c r="I3928" t="s">
        <v>18</v>
      </c>
      <c r="J3928" t="s">
        <v>19</v>
      </c>
      <c r="K3928">
        <v>-112.31453999999999</v>
      </c>
      <c r="L3928">
        <v>47.97092</v>
      </c>
    </row>
    <row r="3929" spans="1:12">
      <c r="A3929" t="s">
        <v>9532</v>
      </c>
      <c r="B3929" t="s">
        <v>9533</v>
      </c>
      <c r="C3929" t="s">
        <v>847</v>
      </c>
      <c r="D3929" t="s">
        <v>406</v>
      </c>
      <c r="E3929" t="s">
        <v>16</v>
      </c>
      <c r="F3929" t="s">
        <v>16</v>
      </c>
      <c r="G3929" t="s">
        <v>16</v>
      </c>
      <c r="H3929" t="s">
        <v>17</v>
      </c>
      <c r="I3929" t="s">
        <v>18</v>
      </c>
      <c r="J3929" t="s">
        <v>19</v>
      </c>
      <c r="K3929">
        <v>-114.65609000000001</v>
      </c>
      <c r="L3929">
        <v>47.617220000000003</v>
      </c>
    </row>
    <row r="3930" spans="1:12">
      <c r="A3930" t="s">
        <v>9534</v>
      </c>
      <c r="B3930" t="s">
        <v>9535</v>
      </c>
      <c r="C3930" t="s">
        <v>847</v>
      </c>
      <c r="D3930" t="s">
        <v>406</v>
      </c>
      <c r="E3930" t="s">
        <v>16</v>
      </c>
      <c r="F3930" t="s">
        <v>16</v>
      </c>
      <c r="G3930" t="s">
        <v>16</v>
      </c>
      <c r="H3930" t="s">
        <v>17</v>
      </c>
      <c r="I3930" t="s">
        <v>72</v>
      </c>
      <c r="J3930" t="s">
        <v>19</v>
      </c>
      <c r="K3930">
        <v>-108.56533</v>
      </c>
      <c r="L3930">
        <v>46.446550000000002</v>
      </c>
    </row>
    <row r="3931" spans="1:12">
      <c r="A3931" t="s">
        <v>9536</v>
      </c>
      <c r="B3931" t="s">
        <v>9537</v>
      </c>
      <c r="C3931" t="s">
        <v>847</v>
      </c>
      <c r="D3931" t="s">
        <v>406</v>
      </c>
      <c r="E3931" t="s">
        <v>16</v>
      </c>
      <c r="F3931" t="s">
        <v>16</v>
      </c>
      <c r="G3931" t="s">
        <v>16</v>
      </c>
      <c r="H3931" t="s">
        <v>26</v>
      </c>
      <c r="I3931" t="s">
        <v>72</v>
      </c>
      <c r="J3931" t="s">
        <v>19</v>
      </c>
      <c r="K3931">
        <v>-111.70124</v>
      </c>
      <c r="L3931">
        <v>47.271230000000003</v>
      </c>
    </row>
    <row r="3932" spans="1:12">
      <c r="A3932" t="s">
        <v>9538</v>
      </c>
      <c r="B3932" t="s">
        <v>9539</v>
      </c>
      <c r="C3932" t="s">
        <v>847</v>
      </c>
      <c r="D3932" t="s">
        <v>406</v>
      </c>
      <c r="E3932" t="s">
        <v>16</v>
      </c>
      <c r="F3932" t="s">
        <v>16</v>
      </c>
      <c r="G3932" t="s">
        <v>192</v>
      </c>
      <c r="H3932" t="s">
        <v>17</v>
      </c>
      <c r="I3932" t="s">
        <v>18</v>
      </c>
      <c r="J3932" t="s">
        <v>19</v>
      </c>
      <c r="K3932">
        <v>-110.6061</v>
      </c>
      <c r="L3932">
        <v>45.884329999999999</v>
      </c>
    </row>
    <row r="3933" spans="1:12">
      <c r="A3933" t="s">
        <v>9540</v>
      </c>
      <c r="B3933" t="s">
        <v>9541</v>
      </c>
      <c r="C3933" t="s">
        <v>847</v>
      </c>
      <c r="D3933" t="s">
        <v>406</v>
      </c>
      <c r="E3933" t="s">
        <v>16</v>
      </c>
      <c r="F3933" t="s">
        <v>16</v>
      </c>
      <c r="G3933" t="s">
        <v>192</v>
      </c>
      <c r="I3933" t="s">
        <v>18</v>
      </c>
      <c r="J3933" t="s">
        <v>19</v>
      </c>
      <c r="K3933">
        <v>-110.08360999999999</v>
      </c>
      <c r="L3933">
        <v>47.349310000000003</v>
      </c>
    </row>
    <row r="3934" spans="1:12">
      <c r="A3934" t="s">
        <v>9542</v>
      </c>
      <c r="B3934" t="s">
        <v>9543</v>
      </c>
      <c r="C3934" t="s">
        <v>847</v>
      </c>
      <c r="D3934" t="s">
        <v>406</v>
      </c>
      <c r="E3934" t="s">
        <v>16</v>
      </c>
      <c r="F3934" t="s">
        <v>16</v>
      </c>
      <c r="G3934" t="s">
        <v>192</v>
      </c>
      <c r="H3934" t="s">
        <v>26</v>
      </c>
      <c r="I3934" t="s">
        <v>69</v>
      </c>
      <c r="J3934" t="s">
        <v>19</v>
      </c>
      <c r="K3934">
        <v>-113.69347</v>
      </c>
      <c r="L3934">
        <v>47.525579999999998</v>
      </c>
    </row>
    <row r="3935" spans="1:12">
      <c r="A3935" t="s">
        <v>9544</v>
      </c>
      <c r="B3935" t="s">
        <v>9545</v>
      </c>
      <c r="C3935" t="s">
        <v>847</v>
      </c>
      <c r="D3935" t="s">
        <v>406</v>
      </c>
      <c r="E3935" t="s">
        <v>16</v>
      </c>
      <c r="F3935" t="s">
        <v>16</v>
      </c>
      <c r="G3935" t="s">
        <v>192</v>
      </c>
      <c r="H3935" t="s">
        <v>17</v>
      </c>
      <c r="I3935" t="s">
        <v>18</v>
      </c>
      <c r="J3935" t="s">
        <v>19</v>
      </c>
      <c r="K3935">
        <v>-109.90973</v>
      </c>
      <c r="L3935">
        <v>45.025320000000001</v>
      </c>
    </row>
    <row r="3936" spans="1:12">
      <c r="A3936" t="s">
        <v>9546</v>
      </c>
      <c r="B3936" t="s">
        <v>9547</v>
      </c>
      <c r="C3936" t="s">
        <v>847</v>
      </c>
      <c r="D3936" t="s">
        <v>406</v>
      </c>
      <c r="E3936" t="s">
        <v>16</v>
      </c>
      <c r="F3936" t="s">
        <v>16</v>
      </c>
      <c r="G3936" t="s">
        <v>192</v>
      </c>
      <c r="H3936" t="s">
        <v>26</v>
      </c>
      <c r="I3936" t="s">
        <v>18</v>
      </c>
      <c r="J3936" t="s">
        <v>19</v>
      </c>
      <c r="K3936">
        <v>-114.04313</v>
      </c>
      <c r="L3936">
        <v>48.429110000000001</v>
      </c>
    </row>
    <row r="3937" spans="1:12">
      <c r="A3937" t="s">
        <v>9548</v>
      </c>
      <c r="B3937" t="s">
        <v>9549</v>
      </c>
      <c r="C3937" t="s">
        <v>847</v>
      </c>
      <c r="D3937" t="s">
        <v>406</v>
      </c>
      <c r="E3937" t="s">
        <v>16</v>
      </c>
      <c r="F3937" t="s">
        <v>16</v>
      </c>
      <c r="G3937" t="s">
        <v>192</v>
      </c>
      <c r="H3937" t="s">
        <v>26</v>
      </c>
      <c r="I3937" t="s">
        <v>18</v>
      </c>
      <c r="J3937" t="s">
        <v>19</v>
      </c>
      <c r="K3937">
        <v>-110.79680999999999</v>
      </c>
      <c r="L3937">
        <v>45.128549999999997</v>
      </c>
    </row>
    <row r="3938" spans="1:12">
      <c r="A3938" t="s">
        <v>9550</v>
      </c>
      <c r="B3938" t="s">
        <v>9551</v>
      </c>
      <c r="C3938" t="s">
        <v>847</v>
      </c>
      <c r="D3938" t="s">
        <v>406</v>
      </c>
      <c r="E3938" t="s">
        <v>16</v>
      </c>
      <c r="F3938" t="s">
        <v>16</v>
      </c>
      <c r="G3938" t="s">
        <v>192</v>
      </c>
      <c r="H3938" t="s">
        <v>26</v>
      </c>
      <c r="I3938" t="s">
        <v>72</v>
      </c>
      <c r="J3938" t="s">
        <v>19</v>
      </c>
      <c r="K3938">
        <v>-111.96532000000001</v>
      </c>
      <c r="L3938">
        <v>47.071930000000002</v>
      </c>
    </row>
    <row r="3939" spans="1:12">
      <c r="A3939" t="s">
        <v>9552</v>
      </c>
      <c r="B3939" t="s">
        <v>9553</v>
      </c>
      <c r="C3939" t="s">
        <v>847</v>
      </c>
      <c r="D3939" t="s">
        <v>406</v>
      </c>
      <c r="E3939" t="s">
        <v>16</v>
      </c>
      <c r="F3939" t="s">
        <v>16</v>
      </c>
      <c r="G3939" t="s">
        <v>16</v>
      </c>
      <c r="H3939" t="s">
        <v>17</v>
      </c>
      <c r="I3939" t="s">
        <v>72</v>
      </c>
      <c r="J3939" t="s">
        <v>19</v>
      </c>
      <c r="K3939">
        <v>-107.45843000000001</v>
      </c>
      <c r="L3939">
        <v>45.605890000000002</v>
      </c>
    </row>
    <row r="3940" spans="1:12">
      <c r="A3940" t="s">
        <v>9554</v>
      </c>
      <c r="B3940" t="s">
        <v>9555</v>
      </c>
      <c r="C3940" t="s">
        <v>847</v>
      </c>
      <c r="D3940" t="s">
        <v>406</v>
      </c>
      <c r="E3940" t="s">
        <v>16</v>
      </c>
      <c r="F3940" t="s">
        <v>16</v>
      </c>
      <c r="G3940" t="s">
        <v>192</v>
      </c>
      <c r="H3940" t="s">
        <v>17</v>
      </c>
      <c r="I3940" t="s">
        <v>18</v>
      </c>
      <c r="J3940" t="s">
        <v>19</v>
      </c>
      <c r="K3940">
        <v>-109.71498</v>
      </c>
      <c r="L3940">
        <v>47.227980000000002</v>
      </c>
    </row>
    <row r="3941" spans="1:12">
      <c r="A3941" t="s">
        <v>9556</v>
      </c>
      <c r="B3941" t="s">
        <v>9557</v>
      </c>
      <c r="C3941" t="s">
        <v>847</v>
      </c>
      <c r="D3941" t="s">
        <v>406</v>
      </c>
      <c r="E3941" t="s">
        <v>16</v>
      </c>
      <c r="F3941" t="s">
        <v>16</v>
      </c>
      <c r="G3941" t="s">
        <v>16</v>
      </c>
      <c r="H3941" t="s">
        <v>17</v>
      </c>
      <c r="I3941" t="s">
        <v>18</v>
      </c>
      <c r="J3941" t="s">
        <v>19</v>
      </c>
      <c r="K3941">
        <v>-114.17898</v>
      </c>
      <c r="L3941">
        <v>46.022770000000001</v>
      </c>
    </row>
    <row r="3942" spans="1:12">
      <c r="A3942" t="s">
        <v>9558</v>
      </c>
      <c r="B3942" t="s">
        <v>9559</v>
      </c>
      <c r="C3942" t="s">
        <v>847</v>
      </c>
      <c r="D3942" t="s">
        <v>406</v>
      </c>
      <c r="E3942" t="s">
        <v>16</v>
      </c>
      <c r="F3942" t="s">
        <v>16</v>
      </c>
      <c r="G3942" t="s">
        <v>16</v>
      </c>
      <c r="H3942" t="s">
        <v>17</v>
      </c>
      <c r="I3942" t="s">
        <v>18</v>
      </c>
      <c r="J3942" t="s">
        <v>19</v>
      </c>
      <c r="K3942">
        <v>-115.32451</v>
      </c>
      <c r="L3942">
        <v>47.371369999999999</v>
      </c>
    </row>
    <row r="3943" spans="1:12">
      <c r="A3943" t="s">
        <v>9560</v>
      </c>
      <c r="B3943" t="s">
        <v>9561</v>
      </c>
      <c r="C3943" t="s">
        <v>847</v>
      </c>
      <c r="D3943" t="s">
        <v>406</v>
      </c>
      <c r="E3943" t="s">
        <v>16</v>
      </c>
      <c r="F3943" t="s">
        <v>16</v>
      </c>
      <c r="G3943" t="s">
        <v>192</v>
      </c>
      <c r="I3943" t="s">
        <v>18</v>
      </c>
      <c r="J3943" t="s">
        <v>19</v>
      </c>
      <c r="K3943">
        <v>-109.679</v>
      </c>
      <c r="L3943">
        <v>47.260269999999998</v>
      </c>
    </row>
    <row r="3944" spans="1:12">
      <c r="A3944" t="s">
        <v>9562</v>
      </c>
      <c r="B3944" t="s">
        <v>9563</v>
      </c>
      <c r="C3944" t="s">
        <v>847</v>
      </c>
      <c r="D3944" t="s">
        <v>406</v>
      </c>
      <c r="E3944" t="s">
        <v>16</v>
      </c>
      <c r="F3944" t="s">
        <v>16</v>
      </c>
      <c r="G3944" t="s">
        <v>192</v>
      </c>
      <c r="H3944" t="s">
        <v>17</v>
      </c>
      <c r="I3944" t="s">
        <v>18</v>
      </c>
      <c r="J3944" t="s">
        <v>19</v>
      </c>
      <c r="K3944">
        <v>-112.73421999999999</v>
      </c>
      <c r="L3944">
        <v>46.397089999999999</v>
      </c>
    </row>
    <row r="3945" spans="1:12">
      <c r="A3945" t="s">
        <v>9564</v>
      </c>
      <c r="B3945" t="s">
        <v>9565</v>
      </c>
      <c r="C3945" t="s">
        <v>847</v>
      </c>
      <c r="D3945" t="s">
        <v>406</v>
      </c>
      <c r="E3945" t="s">
        <v>16</v>
      </c>
      <c r="F3945" t="s">
        <v>16</v>
      </c>
      <c r="G3945" t="s">
        <v>192</v>
      </c>
      <c r="H3945" t="s">
        <v>17</v>
      </c>
      <c r="I3945" t="s">
        <v>72</v>
      </c>
      <c r="J3945" t="s">
        <v>19</v>
      </c>
      <c r="K3945">
        <v>-112.69719000000001</v>
      </c>
      <c r="L3945">
        <v>44.725879999999997</v>
      </c>
    </row>
    <row r="3946" spans="1:12">
      <c r="A3946" t="s">
        <v>9566</v>
      </c>
      <c r="B3946" t="s">
        <v>9567</v>
      </c>
      <c r="C3946" t="s">
        <v>847</v>
      </c>
      <c r="D3946" t="s">
        <v>406</v>
      </c>
      <c r="E3946" t="s">
        <v>16</v>
      </c>
      <c r="F3946" t="s">
        <v>16</v>
      </c>
      <c r="G3946" t="s">
        <v>16</v>
      </c>
      <c r="H3946" t="s">
        <v>17</v>
      </c>
      <c r="I3946" t="s">
        <v>18</v>
      </c>
      <c r="J3946" t="s">
        <v>19</v>
      </c>
      <c r="K3946">
        <v>-114.35681</v>
      </c>
      <c r="L3946">
        <v>47.31691</v>
      </c>
    </row>
    <row r="3947" spans="1:12">
      <c r="A3947" t="s">
        <v>9568</v>
      </c>
      <c r="B3947" t="s">
        <v>9569</v>
      </c>
      <c r="C3947" t="s">
        <v>847</v>
      </c>
      <c r="D3947" t="s">
        <v>406</v>
      </c>
      <c r="E3947" t="s">
        <v>16</v>
      </c>
      <c r="F3947" t="s">
        <v>16</v>
      </c>
      <c r="G3947" t="s">
        <v>192</v>
      </c>
      <c r="H3947" t="s">
        <v>17</v>
      </c>
      <c r="I3947" t="s">
        <v>18</v>
      </c>
      <c r="J3947" t="s">
        <v>19</v>
      </c>
      <c r="K3947">
        <v>-113.14657</v>
      </c>
      <c r="L3947">
        <v>46.665709999999997</v>
      </c>
    </row>
    <row r="3948" spans="1:12">
      <c r="A3948" t="s">
        <v>9570</v>
      </c>
      <c r="B3948" t="s">
        <v>9571</v>
      </c>
      <c r="C3948" t="s">
        <v>847</v>
      </c>
      <c r="D3948" t="s">
        <v>406</v>
      </c>
      <c r="E3948" t="s">
        <v>16</v>
      </c>
      <c r="F3948" t="s">
        <v>16</v>
      </c>
      <c r="G3948" t="s">
        <v>16</v>
      </c>
      <c r="H3948" t="s">
        <v>17</v>
      </c>
      <c r="I3948" t="s">
        <v>18</v>
      </c>
      <c r="J3948" t="s">
        <v>19</v>
      </c>
      <c r="K3948">
        <v>-112.47620999999999</v>
      </c>
      <c r="L3948">
        <v>48.18526</v>
      </c>
    </row>
    <row r="3949" spans="1:12">
      <c r="A3949" t="s">
        <v>9572</v>
      </c>
      <c r="B3949" t="s">
        <v>9573</v>
      </c>
      <c r="C3949" t="s">
        <v>847</v>
      </c>
      <c r="D3949" t="s">
        <v>406</v>
      </c>
      <c r="E3949" t="s">
        <v>16</v>
      </c>
      <c r="F3949" t="s">
        <v>16</v>
      </c>
      <c r="G3949" t="s">
        <v>16</v>
      </c>
      <c r="H3949" t="s">
        <v>17</v>
      </c>
      <c r="I3949" t="s">
        <v>18</v>
      </c>
      <c r="J3949" t="s">
        <v>19</v>
      </c>
      <c r="K3949">
        <v>-113.23173</v>
      </c>
      <c r="L3949">
        <v>48.446860000000001</v>
      </c>
    </row>
    <row r="3950" spans="1:12">
      <c r="A3950" t="s">
        <v>9574</v>
      </c>
      <c r="B3950" t="s">
        <v>9575</v>
      </c>
      <c r="C3950" t="s">
        <v>847</v>
      </c>
      <c r="D3950" t="s">
        <v>406</v>
      </c>
      <c r="E3950" t="s">
        <v>16</v>
      </c>
      <c r="F3950" t="s">
        <v>16</v>
      </c>
      <c r="G3950" t="s">
        <v>192</v>
      </c>
      <c r="H3950" t="s">
        <v>77</v>
      </c>
      <c r="I3950" t="s">
        <v>72</v>
      </c>
      <c r="J3950" t="s">
        <v>19</v>
      </c>
      <c r="K3950">
        <v>-111.91731</v>
      </c>
      <c r="L3950">
        <v>46.588079999999998</v>
      </c>
    </row>
    <row r="3951" spans="1:12">
      <c r="A3951" t="s">
        <v>9576</v>
      </c>
      <c r="B3951" t="s">
        <v>9577</v>
      </c>
      <c r="C3951" t="s">
        <v>847</v>
      </c>
      <c r="D3951" t="s">
        <v>406</v>
      </c>
      <c r="E3951" t="s">
        <v>16</v>
      </c>
      <c r="F3951" t="s">
        <v>16</v>
      </c>
      <c r="G3951" t="s">
        <v>192</v>
      </c>
      <c r="H3951" t="s">
        <v>26</v>
      </c>
      <c r="I3951" t="s">
        <v>69</v>
      </c>
      <c r="J3951" t="s">
        <v>19</v>
      </c>
      <c r="K3951">
        <v>-113.94001</v>
      </c>
      <c r="L3951">
        <v>46.881039999999999</v>
      </c>
    </row>
    <row r="3952" spans="1:12">
      <c r="A3952" t="s">
        <v>9578</v>
      </c>
      <c r="B3952" t="s">
        <v>9579</v>
      </c>
      <c r="C3952" t="s">
        <v>847</v>
      </c>
      <c r="D3952" t="s">
        <v>406</v>
      </c>
      <c r="E3952" t="s">
        <v>16</v>
      </c>
      <c r="F3952" t="s">
        <v>16</v>
      </c>
      <c r="G3952" t="s">
        <v>16</v>
      </c>
      <c r="H3952" t="s">
        <v>17</v>
      </c>
      <c r="I3952" t="s">
        <v>18</v>
      </c>
      <c r="J3952" t="s">
        <v>19</v>
      </c>
      <c r="K3952">
        <v>-104.55063</v>
      </c>
      <c r="L3952">
        <v>45.889710000000001</v>
      </c>
    </row>
    <row r="3953" spans="1:12">
      <c r="A3953" t="s">
        <v>9580</v>
      </c>
      <c r="B3953" t="s">
        <v>9581</v>
      </c>
      <c r="C3953" t="s">
        <v>847</v>
      </c>
      <c r="D3953" t="s">
        <v>406</v>
      </c>
      <c r="E3953" t="s">
        <v>16</v>
      </c>
      <c r="F3953" t="s">
        <v>16</v>
      </c>
      <c r="G3953" t="s">
        <v>16</v>
      </c>
      <c r="H3953" t="s">
        <v>17</v>
      </c>
      <c r="I3953" t="s">
        <v>18</v>
      </c>
      <c r="J3953" t="s">
        <v>19</v>
      </c>
      <c r="K3953">
        <v>-114.34916</v>
      </c>
      <c r="L3953">
        <v>47.827350000000003</v>
      </c>
    </row>
    <row r="3954" spans="1:12">
      <c r="A3954" t="s">
        <v>9582</v>
      </c>
      <c r="B3954" t="s">
        <v>9583</v>
      </c>
      <c r="C3954" t="s">
        <v>847</v>
      </c>
      <c r="D3954" t="s">
        <v>406</v>
      </c>
      <c r="E3954" t="s">
        <v>16</v>
      </c>
      <c r="F3954" t="s">
        <v>16</v>
      </c>
      <c r="G3954" t="s">
        <v>192</v>
      </c>
      <c r="H3954" t="s">
        <v>17</v>
      </c>
      <c r="I3954" t="s">
        <v>18</v>
      </c>
      <c r="J3954" t="s">
        <v>19</v>
      </c>
      <c r="K3954">
        <v>-110.74472</v>
      </c>
      <c r="L3954">
        <v>45.371989999999997</v>
      </c>
    </row>
    <row r="3955" spans="1:12">
      <c r="A3955" t="s">
        <v>9584</v>
      </c>
      <c r="B3955" t="s">
        <v>9585</v>
      </c>
      <c r="C3955" t="s">
        <v>847</v>
      </c>
      <c r="D3955" t="s">
        <v>406</v>
      </c>
      <c r="E3955" t="s">
        <v>16</v>
      </c>
      <c r="F3955" t="s">
        <v>16</v>
      </c>
      <c r="G3955" t="s">
        <v>192</v>
      </c>
      <c r="H3955" t="s">
        <v>26</v>
      </c>
      <c r="I3955" t="s">
        <v>72</v>
      </c>
      <c r="J3955" t="s">
        <v>19</v>
      </c>
      <c r="K3955">
        <v>-111.72938000000001</v>
      </c>
      <c r="L3955">
        <v>45.347569999999997</v>
      </c>
    </row>
    <row r="3956" spans="1:12">
      <c r="A3956" t="s">
        <v>9586</v>
      </c>
      <c r="B3956" t="s">
        <v>9587</v>
      </c>
      <c r="C3956" t="s">
        <v>847</v>
      </c>
      <c r="D3956" t="s">
        <v>406</v>
      </c>
      <c r="E3956" t="s">
        <v>16</v>
      </c>
      <c r="F3956" t="s">
        <v>16</v>
      </c>
      <c r="G3956" t="s">
        <v>16</v>
      </c>
      <c r="H3956" t="s">
        <v>26</v>
      </c>
      <c r="I3956" t="s">
        <v>18</v>
      </c>
      <c r="J3956" t="s">
        <v>19</v>
      </c>
      <c r="K3956">
        <v>-113.60893</v>
      </c>
      <c r="L3956">
        <v>48.281129999999997</v>
      </c>
    </row>
    <row r="3957" spans="1:12">
      <c r="A3957" t="s">
        <v>9588</v>
      </c>
      <c r="B3957" t="s">
        <v>9589</v>
      </c>
      <c r="C3957" t="s">
        <v>847</v>
      </c>
      <c r="D3957" t="s">
        <v>406</v>
      </c>
      <c r="E3957" t="s">
        <v>16</v>
      </c>
      <c r="F3957" t="s">
        <v>16</v>
      </c>
      <c r="G3957" t="s">
        <v>16</v>
      </c>
      <c r="H3957" t="s">
        <v>17</v>
      </c>
      <c r="I3957" t="s">
        <v>69</v>
      </c>
      <c r="J3957" t="s">
        <v>410</v>
      </c>
      <c r="K3957">
        <v>-115.04913999999999</v>
      </c>
      <c r="L3957">
        <v>48.882010000000001</v>
      </c>
    </row>
    <row r="3958" spans="1:12">
      <c r="A3958" t="s">
        <v>9590</v>
      </c>
      <c r="B3958" t="s">
        <v>9591</v>
      </c>
      <c r="C3958" t="s">
        <v>847</v>
      </c>
      <c r="D3958" t="s">
        <v>406</v>
      </c>
      <c r="E3958" t="s">
        <v>16</v>
      </c>
      <c r="F3958" t="s">
        <v>16</v>
      </c>
      <c r="G3958" t="s">
        <v>16</v>
      </c>
      <c r="H3958" t="s">
        <v>17</v>
      </c>
      <c r="I3958" t="s">
        <v>18</v>
      </c>
      <c r="J3958" t="s">
        <v>19</v>
      </c>
      <c r="K3958">
        <v>-114.06435999999999</v>
      </c>
      <c r="L3958">
        <v>47.745939999999997</v>
      </c>
    </row>
    <row r="3959" spans="1:12">
      <c r="A3959" t="s">
        <v>9592</v>
      </c>
      <c r="B3959" t="s">
        <v>9593</v>
      </c>
      <c r="C3959" t="s">
        <v>847</v>
      </c>
      <c r="D3959" t="s">
        <v>406</v>
      </c>
      <c r="E3959" t="s">
        <v>16</v>
      </c>
      <c r="F3959" t="s">
        <v>16</v>
      </c>
      <c r="G3959" t="s">
        <v>16</v>
      </c>
      <c r="I3959" t="s">
        <v>72</v>
      </c>
      <c r="J3959" t="s">
        <v>19</v>
      </c>
      <c r="K3959">
        <v>-108.48822</v>
      </c>
      <c r="L3959">
        <v>46.725180000000002</v>
      </c>
    </row>
    <row r="3960" spans="1:12">
      <c r="A3960" t="s">
        <v>9594</v>
      </c>
      <c r="B3960" t="s">
        <v>9595</v>
      </c>
      <c r="C3960" t="s">
        <v>847</v>
      </c>
      <c r="D3960" t="s">
        <v>406</v>
      </c>
      <c r="E3960" t="s">
        <v>16</v>
      </c>
      <c r="F3960" t="s">
        <v>16</v>
      </c>
      <c r="G3960" t="s">
        <v>192</v>
      </c>
      <c r="H3960" t="s">
        <v>17</v>
      </c>
      <c r="I3960" t="s">
        <v>18</v>
      </c>
      <c r="J3960" t="s">
        <v>19</v>
      </c>
      <c r="K3960">
        <v>-108.91736</v>
      </c>
      <c r="L3960">
        <v>47.131610000000002</v>
      </c>
    </row>
    <row r="3961" spans="1:12">
      <c r="A3961" t="s">
        <v>9596</v>
      </c>
      <c r="B3961" t="s">
        <v>9597</v>
      </c>
      <c r="C3961" t="s">
        <v>847</v>
      </c>
      <c r="D3961" t="s">
        <v>406</v>
      </c>
      <c r="E3961" t="s">
        <v>16</v>
      </c>
      <c r="F3961" t="s">
        <v>16</v>
      </c>
      <c r="G3961" t="s">
        <v>192</v>
      </c>
      <c r="H3961" t="s">
        <v>17</v>
      </c>
      <c r="I3961" t="s">
        <v>18</v>
      </c>
      <c r="J3961" t="s">
        <v>19</v>
      </c>
      <c r="K3961">
        <v>-106.68066</v>
      </c>
      <c r="L3961">
        <v>46.266370000000002</v>
      </c>
    </row>
    <row r="3962" spans="1:12">
      <c r="A3962" t="s">
        <v>9598</v>
      </c>
      <c r="B3962" t="s">
        <v>9599</v>
      </c>
      <c r="C3962" t="s">
        <v>847</v>
      </c>
      <c r="D3962" t="s">
        <v>406</v>
      </c>
      <c r="E3962" t="s">
        <v>16</v>
      </c>
      <c r="F3962" t="s">
        <v>16</v>
      </c>
      <c r="G3962" t="s">
        <v>16</v>
      </c>
      <c r="H3962" t="s">
        <v>17</v>
      </c>
      <c r="I3962" t="s">
        <v>18</v>
      </c>
      <c r="J3962" t="s">
        <v>19</v>
      </c>
      <c r="K3962">
        <v>-108.65884</v>
      </c>
      <c r="L3962">
        <v>48.423929999999999</v>
      </c>
    </row>
    <row r="3963" spans="1:12">
      <c r="A3963" t="s">
        <v>9600</v>
      </c>
      <c r="B3963" t="s">
        <v>9601</v>
      </c>
      <c r="C3963" t="s">
        <v>847</v>
      </c>
      <c r="D3963" t="s">
        <v>406</v>
      </c>
      <c r="E3963" t="s">
        <v>16</v>
      </c>
      <c r="F3963" t="s">
        <v>16</v>
      </c>
      <c r="G3963" t="s">
        <v>192</v>
      </c>
      <c r="H3963" t="s">
        <v>17</v>
      </c>
      <c r="I3963" t="s">
        <v>72</v>
      </c>
      <c r="J3963" t="s">
        <v>19</v>
      </c>
      <c r="K3963">
        <v>-111.82705</v>
      </c>
      <c r="L3963">
        <v>47.49879</v>
      </c>
    </row>
    <row r="3964" spans="1:12">
      <c r="A3964" t="s">
        <v>9602</v>
      </c>
      <c r="B3964" t="s">
        <v>9603</v>
      </c>
      <c r="C3964" t="s">
        <v>847</v>
      </c>
      <c r="D3964" t="s">
        <v>406</v>
      </c>
      <c r="E3964" t="s">
        <v>16</v>
      </c>
      <c r="F3964" t="s">
        <v>16</v>
      </c>
      <c r="G3964" t="s">
        <v>16</v>
      </c>
      <c r="H3964" t="s">
        <v>17</v>
      </c>
      <c r="I3964" t="s">
        <v>72</v>
      </c>
      <c r="J3964" t="s">
        <v>19</v>
      </c>
      <c r="K3964">
        <v>-107.92547999999999</v>
      </c>
      <c r="L3964">
        <v>45.312579999999997</v>
      </c>
    </row>
    <row r="3965" spans="1:12">
      <c r="A3965" t="s">
        <v>9604</v>
      </c>
      <c r="B3965" t="s">
        <v>9605</v>
      </c>
      <c r="C3965" t="s">
        <v>847</v>
      </c>
      <c r="D3965" t="s">
        <v>406</v>
      </c>
      <c r="E3965" t="s">
        <v>16</v>
      </c>
      <c r="F3965" t="s">
        <v>16</v>
      </c>
      <c r="G3965" t="s">
        <v>16</v>
      </c>
      <c r="I3965" t="s">
        <v>72</v>
      </c>
      <c r="J3965" t="s">
        <v>19</v>
      </c>
      <c r="K3965">
        <v>-107.35760999999999</v>
      </c>
      <c r="L3965">
        <v>45.282400000000003</v>
      </c>
    </row>
    <row r="3966" spans="1:12">
      <c r="A3966" t="s">
        <v>9606</v>
      </c>
      <c r="B3966" t="s">
        <v>9607</v>
      </c>
      <c r="C3966" t="s">
        <v>847</v>
      </c>
      <c r="D3966" t="s">
        <v>406</v>
      </c>
      <c r="E3966" t="s">
        <v>16</v>
      </c>
      <c r="F3966" t="s">
        <v>16</v>
      </c>
      <c r="G3966" t="s">
        <v>192</v>
      </c>
      <c r="H3966" t="s">
        <v>26</v>
      </c>
      <c r="I3966" t="s">
        <v>18</v>
      </c>
      <c r="J3966" t="s">
        <v>19</v>
      </c>
      <c r="K3966">
        <v>-109.21257</v>
      </c>
      <c r="L3966">
        <v>45.288910000000001</v>
      </c>
    </row>
    <row r="3967" spans="1:12">
      <c r="A3967" t="s">
        <v>9608</v>
      </c>
      <c r="B3967" t="s">
        <v>9609</v>
      </c>
      <c r="C3967" t="s">
        <v>847</v>
      </c>
      <c r="D3967" t="s">
        <v>406</v>
      </c>
      <c r="E3967" t="s">
        <v>16</v>
      </c>
      <c r="F3967" t="s">
        <v>16</v>
      </c>
      <c r="G3967" t="s">
        <v>16</v>
      </c>
      <c r="H3967" t="s">
        <v>17</v>
      </c>
      <c r="I3967" t="s">
        <v>18</v>
      </c>
      <c r="J3967" t="s">
        <v>19</v>
      </c>
      <c r="K3967">
        <v>-106.05234</v>
      </c>
      <c r="L3967">
        <v>48.05377</v>
      </c>
    </row>
    <row r="3968" spans="1:12">
      <c r="A3968" t="s">
        <v>9610</v>
      </c>
      <c r="B3968" t="s">
        <v>9611</v>
      </c>
      <c r="C3968" t="s">
        <v>847</v>
      </c>
      <c r="D3968" t="s">
        <v>406</v>
      </c>
      <c r="E3968" t="s">
        <v>16</v>
      </c>
      <c r="F3968" t="s">
        <v>16</v>
      </c>
      <c r="G3968" t="s">
        <v>192</v>
      </c>
      <c r="H3968" t="s">
        <v>17</v>
      </c>
      <c r="I3968" t="s">
        <v>18</v>
      </c>
      <c r="J3968" t="s">
        <v>19</v>
      </c>
      <c r="K3968">
        <v>-108.90748000000001</v>
      </c>
      <c r="L3968">
        <v>45.3919</v>
      </c>
    </row>
    <row r="3969" spans="1:12">
      <c r="A3969" t="s">
        <v>9612</v>
      </c>
      <c r="B3969" t="s">
        <v>9613</v>
      </c>
      <c r="C3969" t="s">
        <v>847</v>
      </c>
      <c r="D3969" t="s">
        <v>406</v>
      </c>
      <c r="E3969" t="s">
        <v>16</v>
      </c>
      <c r="F3969" t="s">
        <v>16</v>
      </c>
      <c r="G3969" t="s">
        <v>192</v>
      </c>
      <c r="H3969" t="s">
        <v>17</v>
      </c>
      <c r="I3969" t="s">
        <v>18</v>
      </c>
      <c r="J3969" t="s">
        <v>19</v>
      </c>
      <c r="K3969">
        <v>-110.75214</v>
      </c>
      <c r="L3969">
        <v>45.060409999999997</v>
      </c>
    </row>
    <row r="3970" spans="1:12">
      <c r="A3970" t="s">
        <v>9614</v>
      </c>
      <c r="B3970" t="s">
        <v>9615</v>
      </c>
      <c r="C3970" t="s">
        <v>847</v>
      </c>
      <c r="D3970" t="s">
        <v>406</v>
      </c>
      <c r="E3970" t="s">
        <v>16</v>
      </c>
      <c r="F3970" t="s">
        <v>16</v>
      </c>
      <c r="G3970" t="s">
        <v>192</v>
      </c>
      <c r="H3970" t="s">
        <v>17</v>
      </c>
      <c r="I3970" t="s">
        <v>18</v>
      </c>
      <c r="J3970" t="s">
        <v>19</v>
      </c>
      <c r="K3970">
        <v>-112.81437</v>
      </c>
      <c r="L3970">
        <v>46.52196</v>
      </c>
    </row>
    <row r="3971" spans="1:12">
      <c r="A3971" t="s">
        <v>9616</v>
      </c>
      <c r="B3971" t="s">
        <v>9617</v>
      </c>
      <c r="C3971" t="s">
        <v>847</v>
      </c>
      <c r="D3971" t="s">
        <v>406</v>
      </c>
      <c r="E3971" t="s">
        <v>16</v>
      </c>
      <c r="F3971" t="s">
        <v>16</v>
      </c>
      <c r="G3971" t="s">
        <v>16</v>
      </c>
      <c r="H3971" t="s">
        <v>17</v>
      </c>
      <c r="I3971" t="s">
        <v>18</v>
      </c>
      <c r="J3971" t="s">
        <v>19</v>
      </c>
      <c r="K3971">
        <v>-112.21389000000001</v>
      </c>
      <c r="L3971">
        <v>48.828699999999998</v>
      </c>
    </row>
    <row r="3972" spans="1:12">
      <c r="A3972" t="s">
        <v>9618</v>
      </c>
      <c r="B3972" t="s">
        <v>9619</v>
      </c>
      <c r="C3972" t="s">
        <v>847</v>
      </c>
      <c r="D3972" t="s">
        <v>406</v>
      </c>
      <c r="E3972" t="s">
        <v>16</v>
      </c>
      <c r="F3972" t="s">
        <v>16</v>
      </c>
      <c r="G3972" t="s">
        <v>192</v>
      </c>
      <c r="H3972" t="s">
        <v>17</v>
      </c>
      <c r="I3972" t="s">
        <v>72</v>
      </c>
      <c r="J3972" t="s">
        <v>19</v>
      </c>
      <c r="K3972">
        <v>-112.69092999999999</v>
      </c>
      <c r="L3972">
        <v>45.47851</v>
      </c>
    </row>
    <row r="3973" spans="1:12">
      <c r="A3973" t="s">
        <v>9620</v>
      </c>
      <c r="B3973" t="s">
        <v>9621</v>
      </c>
      <c r="C3973" t="s">
        <v>847</v>
      </c>
      <c r="D3973" t="s">
        <v>406</v>
      </c>
      <c r="E3973" t="s">
        <v>16</v>
      </c>
      <c r="F3973" t="s">
        <v>16</v>
      </c>
      <c r="G3973" t="s">
        <v>16</v>
      </c>
      <c r="I3973" t="s">
        <v>18</v>
      </c>
      <c r="J3973" t="s">
        <v>19</v>
      </c>
      <c r="K3973">
        <v>-112.54379</v>
      </c>
      <c r="L3973">
        <v>48.843209999999999</v>
      </c>
    </row>
    <row r="3974" spans="1:12">
      <c r="A3974" t="s">
        <v>9622</v>
      </c>
      <c r="B3974" t="s">
        <v>9623</v>
      </c>
      <c r="C3974" t="s">
        <v>847</v>
      </c>
      <c r="D3974" t="s">
        <v>406</v>
      </c>
      <c r="E3974" t="s">
        <v>16</v>
      </c>
      <c r="F3974" t="s">
        <v>16</v>
      </c>
      <c r="G3974" t="s">
        <v>192</v>
      </c>
      <c r="H3974" t="s">
        <v>17</v>
      </c>
      <c r="I3974" t="s">
        <v>18</v>
      </c>
      <c r="J3974" t="s">
        <v>19</v>
      </c>
      <c r="K3974">
        <v>-112.92824</v>
      </c>
      <c r="L3974">
        <v>46.583579999999998</v>
      </c>
    </row>
    <row r="3975" spans="1:12">
      <c r="A3975" t="s">
        <v>9624</v>
      </c>
      <c r="B3975" t="s">
        <v>9625</v>
      </c>
      <c r="C3975" t="s">
        <v>847</v>
      </c>
      <c r="D3975" t="s">
        <v>406</v>
      </c>
      <c r="E3975" t="s">
        <v>16</v>
      </c>
      <c r="F3975" t="s">
        <v>16</v>
      </c>
      <c r="G3975" t="s">
        <v>192</v>
      </c>
      <c r="H3975" t="s">
        <v>17</v>
      </c>
      <c r="I3975" t="s">
        <v>72</v>
      </c>
      <c r="J3975" t="s">
        <v>19</v>
      </c>
      <c r="K3975">
        <v>-113.06457</v>
      </c>
      <c r="L3975">
        <v>45.009120000000003</v>
      </c>
    </row>
    <row r="3976" spans="1:12">
      <c r="A3976" t="s">
        <v>9626</v>
      </c>
      <c r="B3976" t="s">
        <v>9627</v>
      </c>
      <c r="C3976" t="s">
        <v>847</v>
      </c>
      <c r="D3976" t="s">
        <v>406</v>
      </c>
      <c r="E3976" t="s">
        <v>16</v>
      </c>
      <c r="F3976" t="s">
        <v>16</v>
      </c>
      <c r="G3976" t="s">
        <v>192</v>
      </c>
      <c r="H3976" t="s">
        <v>17</v>
      </c>
      <c r="I3976" t="s">
        <v>18</v>
      </c>
      <c r="J3976" t="s">
        <v>19</v>
      </c>
      <c r="K3976">
        <v>-108.80309</v>
      </c>
      <c r="L3976">
        <v>47.026850000000003</v>
      </c>
    </row>
    <row r="3977" spans="1:12">
      <c r="A3977" t="s">
        <v>9628</v>
      </c>
      <c r="B3977" t="s">
        <v>9629</v>
      </c>
      <c r="C3977" t="s">
        <v>847</v>
      </c>
      <c r="D3977" t="s">
        <v>406</v>
      </c>
      <c r="E3977" t="s">
        <v>16</v>
      </c>
      <c r="F3977" t="s">
        <v>16</v>
      </c>
      <c r="G3977" t="s">
        <v>16</v>
      </c>
      <c r="H3977" t="s">
        <v>26</v>
      </c>
      <c r="I3977" t="s">
        <v>18</v>
      </c>
      <c r="J3977" t="s">
        <v>19</v>
      </c>
      <c r="K3977">
        <v>-114.15483</v>
      </c>
      <c r="L3977">
        <v>46.256390000000003</v>
      </c>
    </row>
    <row r="3978" spans="1:12">
      <c r="A3978" t="s">
        <v>9630</v>
      </c>
      <c r="B3978" t="s">
        <v>9631</v>
      </c>
      <c r="C3978" t="s">
        <v>847</v>
      </c>
      <c r="D3978" t="s">
        <v>406</v>
      </c>
      <c r="E3978" t="s">
        <v>16</v>
      </c>
      <c r="F3978" t="s">
        <v>16</v>
      </c>
      <c r="G3978" t="s">
        <v>16</v>
      </c>
      <c r="H3978" t="s">
        <v>17</v>
      </c>
      <c r="I3978" t="s">
        <v>69</v>
      </c>
      <c r="J3978" t="s">
        <v>19</v>
      </c>
      <c r="K3978">
        <v>-115.12905000000001</v>
      </c>
      <c r="L3978">
        <v>48.07376</v>
      </c>
    </row>
    <row r="3979" spans="1:12">
      <c r="A3979" t="s">
        <v>9632</v>
      </c>
      <c r="B3979" t="s">
        <v>9633</v>
      </c>
      <c r="C3979" t="s">
        <v>847</v>
      </c>
      <c r="D3979" t="s">
        <v>406</v>
      </c>
      <c r="E3979" t="s">
        <v>16</v>
      </c>
      <c r="F3979" t="s">
        <v>16</v>
      </c>
      <c r="G3979" t="s">
        <v>192</v>
      </c>
      <c r="H3979" t="s">
        <v>17</v>
      </c>
      <c r="I3979" t="s">
        <v>72</v>
      </c>
      <c r="J3979" t="s">
        <v>19</v>
      </c>
      <c r="K3979">
        <v>-111.7846</v>
      </c>
      <c r="L3979">
        <v>45.704520000000002</v>
      </c>
    </row>
    <row r="3980" spans="1:12">
      <c r="A3980" t="s">
        <v>9634</v>
      </c>
      <c r="B3980" t="s">
        <v>9635</v>
      </c>
      <c r="C3980" t="s">
        <v>847</v>
      </c>
      <c r="D3980" t="s">
        <v>406</v>
      </c>
      <c r="E3980" t="s">
        <v>16</v>
      </c>
      <c r="F3980" t="s">
        <v>16</v>
      </c>
      <c r="G3980" t="s">
        <v>16</v>
      </c>
      <c r="H3980" t="s">
        <v>17</v>
      </c>
      <c r="I3980" t="s">
        <v>18</v>
      </c>
      <c r="J3980" t="s">
        <v>19</v>
      </c>
      <c r="K3980">
        <v>-115.41149</v>
      </c>
      <c r="L3980">
        <v>47.390270000000001</v>
      </c>
    </row>
    <row r="3981" spans="1:12">
      <c r="A3981" t="s">
        <v>9636</v>
      </c>
      <c r="B3981" t="s">
        <v>9637</v>
      </c>
      <c r="C3981" t="s">
        <v>847</v>
      </c>
      <c r="D3981" t="s">
        <v>406</v>
      </c>
      <c r="E3981" t="s">
        <v>16</v>
      </c>
      <c r="F3981" t="s">
        <v>16</v>
      </c>
      <c r="G3981" t="s">
        <v>16</v>
      </c>
      <c r="H3981" t="s">
        <v>17</v>
      </c>
      <c r="I3981" t="s">
        <v>18</v>
      </c>
      <c r="J3981" t="s">
        <v>19</v>
      </c>
      <c r="K3981">
        <v>-108.66589</v>
      </c>
      <c r="L3981">
        <v>48.012219999999999</v>
      </c>
    </row>
    <row r="3982" spans="1:12">
      <c r="A3982" t="s">
        <v>9638</v>
      </c>
      <c r="B3982" t="s">
        <v>9639</v>
      </c>
      <c r="C3982" t="s">
        <v>847</v>
      </c>
      <c r="D3982" t="s">
        <v>406</v>
      </c>
      <c r="E3982" t="s">
        <v>16</v>
      </c>
      <c r="F3982" t="s">
        <v>16</v>
      </c>
      <c r="G3982" t="s">
        <v>16</v>
      </c>
      <c r="H3982" t="s">
        <v>17</v>
      </c>
      <c r="I3982" t="s">
        <v>18</v>
      </c>
      <c r="J3982" t="s">
        <v>19</v>
      </c>
      <c r="K3982">
        <v>-112.83486000000001</v>
      </c>
      <c r="L3982">
        <v>48.289580000000001</v>
      </c>
    </row>
    <row r="3983" spans="1:12">
      <c r="A3983" t="s">
        <v>9640</v>
      </c>
      <c r="B3983" t="s">
        <v>9641</v>
      </c>
      <c r="C3983" t="s">
        <v>847</v>
      </c>
      <c r="D3983" t="s">
        <v>406</v>
      </c>
      <c r="E3983" t="s">
        <v>16</v>
      </c>
      <c r="F3983" t="s">
        <v>16</v>
      </c>
      <c r="G3983" t="s">
        <v>16</v>
      </c>
      <c r="H3983" t="s">
        <v>17</v>
      </c>
      <c r="I3983" t="s">
        <v>18</v>
      </c>
      <c r="J3983" t="s">
        <v>19</v>
      </c>
      <c r="K3983">
        <v>-115.99326000000001</v>
      </c>
      <c r="L3983">
        <v>48.065730000000002</v>
      </c>
    </row>
    <row r="3984" spans="1:12">
      <c r="A3984" t="s">
        <v>9642</v>
      </c>
      <c r="B3984" t="s">
        <v>9643</v>
      </c>
      <c r="C3984" t="s">
        <v>847</v>
      </c>
      <c r="D3984" t="s">
        <v>406</v>
      </c>
      <c r="E3984" t="s">
        <v>16</v>
      </c>
      <c r="F3984" t="s">
        <v>16</v>
      </c>
      <c r="G3984" t="s">
        <v>16</v>
      </c>
      <c r="I3984" t="s">
        <v>18</v>
      </c>
      <c r="J3984" t="s">
        <v>19</v>
      </c>
      <c r="K3984">
        <v>-112.60314</v>
      </c>
      <c r="L3984">
        <v>48.598790000000001</v>
      </c>
    </row>
    <row r="3985" spans="1:12">
      <c r="A3985" t="s">
        <v>9644</v>
      </c>
      <c r="B3985" t="s">
        <v>9645</v>
      </c>
      <c r="C3985" t="s">
        <v>847</v>
      </c>
      <c r="D3985" t="s">
        <v>406</v>
      </c>
      <c r="E3985" t="s">
        <v>16</v>
      </c>
      <c r="F3985" t="s">
        <v>16</v>
      </c>
      <c r="G3985" t="s">
        <v>192</v>
      </c>
      <c r="I3985" t="s">
        <v>18</v>
      </c>
      <c r="J3985" t="s">
        <v>19</v>
      </c>
      <c r="K3985">
        <v>-109.35672</v>
      </c>
      <c r="L3985">
        <v>47.256250000000001</v>
      </c>
    </row>
    <row r="3986" spans="1:12">
      <c r="A3986" t="s">
        <v>9646</v>
      </c>
      <c r="B3986" t="s">
        <v>9647</v>
      </c>
      <c r="C3986" t="s">
        <v>847</v>
      </c>
      <c r="D3986" t="s">
        <v>406</v>
      </c>
      <c r="E3986" t="s">
        <v>16</v>
      </c>
      <c r="F3986" t="s">
        <v>16</v>
      </c>
      <c r="G3986" t="s">
        <v>16</v>
      </c>
      <c r="I3986" t="s">
        <v>18</v>
      </c>
      <c r="J3986" t="s">
        <v>19</v>
      </c>
      <c r="K3986">
        <v>-112.22761</v>
      </c>
      <c r="L3986">
        <v>48.716729999999998</v>
      </c>
    </row>
    <row r="3987" spans="1:12">
      <c r="A3987" t="s">
        <v>9648</v>
      </c>
      <c r="B3987" t="s">
        <v>9649</v>
      </c>
      <c r="C3987" t="s">
        <v>847</v>
      </c>
      <c r="D3987" t="s">
        <v>406</v>
      </c>
      <c r="E3987" t="s">
        <v>16</v>
      </c>
      <c r="F3987" t="s">
        <v>16</v>
      </c>
      <c r="G3987" t="s">
        <v>16</v>
      </c>
      <c r="H3987" t="s">
        <v>17</v>
      </c>
      <c r="I3987" t="s">
        <v>18</v>
      </c>
      <c r="J3987" t="s">
        <v>19</v>
      </c>
      <c r="K3987">
        <v>-114.66974</v>
      </c>
      <c r="L3987">
        <v>47.609369999999998</v>
      </c>
    </row>
    <row r="3988" spans="1:12">
      <c r="A3988" t="s">
        <v>9650</v>
      </c>
      <c r="B3988" t="s">
        <v>9651</v>
      </c>
      <c r="C3988" t="s">
        <v>847</v>
      </c>
      <c r="D3988" t="s">
        <v>406</v>
      </c>
      <c r="E3988" t="s">
        <v>16</v>
      </c>
      <c r="F3988" t="s">
        <v>16</v>
      </c>
      <c r="G3988" t="s">
        <v>192</v>
      </c>
      <c r="H3988" t="s">
        <v>26</v>
      </c>
      <c r="I3988" t="s">
        <v>18</v>
      </c>
      <c r="J3988" t="s">
        <v>19</v>
      </c>
      <c r="K3988">
        <v>-114.0603</v>
      </c>
      <c r="L3988">
        <v>48.382779999999997</v>
      </c>
    </row>
    <row r="3989" spans="1:12">
      <c r="A3989" t="s">
        <v>9652</v>
      </c>
      <c r="B3989" t="s">
        <v>9653</v>
      </c>
      <c r="C3989" t="s">
        <v>847</v>
      </c>
      <c r="D3989" t="s">
        <v>406</v>
      </c>
      <c r="E3989" t="s">
        <v>16</v>
      </c>
      <c r="F3989" t="s">
        <v>16</v>
      </c>
      <c r="G3989" t="s">
        <v>192</v>
      </c>
      <c r="H3989" t="s">
        <v>26</v>
      </c>
      <c r="I3989" t="s">
        <v>72</v>
      </c>
      <c r="J3989" t="s">
        <v>19</v>
      </c>
      <c r="K3989">
        <v>-108.30628</v>
      </c>
      <c r="L3989">
        <v>45.900390000000002</v>
      </c>
    </row>
    <row r="3990" spans="1:12">
      <c r="A3990" t="s">
        <v>9654</v>
      </c>
      <c r="B3990" t="s">
        <v>9655</v>
      </c>
      <c r="C3990" t="s">
        <v>847</v>
      </c>
      <c r="D3990" t="s">
        <v>406</v>
      </c>
      <c r="E3990" t="s">
        <v>16</v>
      </c>
      <c r="F3990" t="s">
        <v>16</v>
      </c>
      <c r="G3990" t="s">
        <v>16</v>
      </c>
      <c r="I3990" t="s">
        <v>69</v>
      </c>
      <c r="J3990" t="s">
        <v>410</v>
      </c>
      <c r="K3990">
        <v>-115.04170000000001</v>
      </c>
      <c r="L3990">
        <v>48.953440000000001</v>
      </c>
    </row>
    <row r="3991" spans="1:12">
      <c r="A3991" t="s">
        <v>9656</v>
      </c>
      <c r="B3991" t="s">
        <v>9657</v>
      </c>
      <c r="C3991" t="s">
        <v>847</v>
      </c>
      <c r="D3991" t="s">
        <v>406</v>
      </c>
      <c r="E3991" t="s">
        <v>16</v>
      </c>
      <c r="F3991" t="s">
        <v>16</v>
      </c>
      <c r="G3991" t="s">
        <v>192</v>
      </c>
      <c r="H3991" t="s">
        <v>17</v>
      </c>
      <c r="I3991" t="s">
        <v>72</v>
      </c>
      <c r="J3991" t="s">
        <v>19</v>
      </c>
      <c r="K3991">
        <v>-113.40936000000001</v>
      </c>
      <c r="L3991">
        <v>45.368160000000003</v>
      </c>
    </row>
    <row r="3992" spans="1:12">
      <c r="A3992" t="s">
        <v>9658</v>
      </c>
      <c r="B3992" t="s">
        <v>9659</v>
      </c>
      <c r="C3992" t="s">
        <v>847</v>
      </c>
      <c r="D3992" t="s">
        <v>406</v>
      </c>
      <c r="E3992" t="s">
        <v>16</v>
      </c>
      <c r="F3992" t="s">
        <v>16</v>
      </c>
      <c r="G3992" t="s">
        <v>192</v>
      </c>
      <c r="H3992" t="s">
        <v>17</v>
      </c>
      <c r="I3992" t="s">
        <v>18</v>
      </c>
      <c r="J3992" t="s">
        <v>19</v>
      </c>
      <c r="K3992">
        <v>-110.61628</v>
      </c>
      <c r="L3992">
        <v>45.058</v>
      </c>
    </row>
    <row r="3993" spans="1:12">
      <c r="A3993" t="s">
        <v>9660</v>
      </c>
      <c r="B3993" t="s">
        <v>9661</v>
      </c>
      <c r="C3993" t="s">
        <v>847</v>
      </c>
      <c r="D3993" t="s">
        <v>406</v>
      </c>
      <c r="E3993" t="s">
        <v>16</v>
      </c>
      <c r="F3993" t="s">
        <v>16</v>
      </c>
      <c r="G3993" t="s">
        <v>16</v>
      </c>
      <c r="H3993" t="s">
        <v>17</v>
      </c>
      <c r="I3993" t="s">
        <v>18</v>
      </c>
      <c r="J3993" t="s">
        <v>19</v>
      </c>
      <c r="K3993">
        <v>-114.19095</v>
      </c>
      <c r="L3993">
        <v>47.718139999999998</v>
      </c>
    </row>
    <row r="3994" spans="1:12">
      <c r="A3994" t="s">
        <v>9662</v>
      </c>
      <c r="B3994" t="s">
        <v>9663</v>
      </c>
      <c r="C3994" t="s">
        <v>847</v>
      </c>
      <c r="D3994" t="s">
        <v>406</v>
      </c>
      <c r="E3994" t="s">
        <v>16</v>
      </c>
      <c r="F3994" t="s">
        <v>16</v>
      </c>
      <c r="G3994" t="s">
        <v>16</v>
      </c>
      <c r="H3994" t="s">
        <v>26</v>
      </c>
      <c r="I3994" t="s">
        <v>18</v>
      </c>
      <c r="J3994" t="s">
        <v>19</v>
      </c>
      <c r="K3994">
        <v>-106.90976000000001</v>
      </c>
      <c r="L3994">
        <v>47.321019999999997</v>
      </c>
    </row>
    <row r="3995" spans="1:12">
      <c r="A3995" t="s">
        <v>9664</v>
      </c>
      <c r="B3995" t="s">
        <v>9665</v>
      </c>
      <c r="C3995" t="s">
        <v>847</v>
      </c>
      <c r="D3995" t="s">
        <v>406</v>
      </c>
      <c r="E3995" t="s">
        <v>16</v>
      </c>
      <c r="F3995" t="s">
        <v>16</v>
      </c>
      <c r="G3995" t="s">
        <v>16</v>
      </c>
      <c r="H3995" t="s">
        <v>17</v>
      </c>
      <c r="I3995" t="s">
        <v>18</v>
      </c>
      <c r="J3995" t="s">
        <v>19</v>
      </c>
      <c r="K3995">
        <v>-114.18857</v>
      </c>
      <c r="L3995">
        <v>47.676130000000001</v>
      </c>
    </row>
    <row r="3996" spans="1:12">
      <c r="A3996" t="s">
        <v>9666</v>
      </c>
      <c r="B3996" t="s">
        <v>9667</v>
      </c>
      <c r="C3996" t="s">
        <v>847</v>
      </c>
      <c r="D3996" t="s">
        <v>406</v>
      </c>
      <c r="E3996" t="s">
        <v>16</v>
      </c>
      <c r="F3996" t="s">
        <v>16</v>
      </c>
      <c r="G3996" t="s">
        <v>192</v>
      </c>
      <c r="H3996" t="s">
        <v>26</v>
      </c>
      <c r="I3996" t="s">
        <v>18</v>
      </c>
      <c r="J3996" t="s">
        <v>19</v>
      </c>
      <c r="K3996">
        <v>-114.47830999999999</v>
      </c>
      <c r="L3996">
        <v>48.122680000000003</v>
      </c>
    </row>
    <row r="3997" spans="1:12">
      <c r="A3997" t="s">
        <v>9668</v>
      </c>
      <c r="B3997" t="s">
        <v>9669</v>
      </c>
      <c r="C3997" t="s">
        <v>847</v>
      </c>
      <c r="D3997" t="s">
        <v>406</v>
      </c>
      <c r="E3997" t="s">
        <v>16</v>
      </c>
      <c r="F3997" t="s">
        <v>16</v>
      </c>
      <c r="G3997" t="s">
        <v>16</v>
      </c>
      <c r="I3997" t="s">
        <v>72</v>
      </c>
      <c r="J3997" t="s">
        <v>19</v>
      </c>
      <c r="K3997">
        <v>-108.36105999999999</v>
      </c>
      <c r="L3997">
        <v>46.47672</v>
      </c>
    </row>
    <row r="3998" spans="1:12">
      <c r="A3998" t="s">
        <v>9670</v>
      </c>
      <c r="B3998" t="s">
        <v>9671</v>
      </c>
      <c r="C3998" t="s">
        <v>847</v>
      </c>
      <c r="D3998" t="s">
        <v>406</v>
      </c>
      <c r="E3998" t="s">
        <v>16</v>
      </c>
      <c r="F3998" t="s">
        <v>16</v>
      </c>
      <c r="G3998" t="s">
        <v>192</v>
      </c>
      <c r="H3998" t="s">
        <v>17</v>
      </c>
      <c r="I3998" t="s">
        <v>18</v>
      </c>
      <c r="J3998" t="s">
        <v>19</v>
      </c>
      <c r="K3998">
        <v>-109.6337</v>
      </c>
      <c r="L3998">
        <v>47.056539999999998</v>
      </c>
    </row>
    <row r="3999" spans="1:12">
      <c r="A3999" t="s">
        <v>9672</v>
      </c>
      <c r="B3999" t="s">
        <v>9673</v>
      </c>
      <c r="C3999" t="s">
        <v>847</v>
      </c>
      <c r="D3999" t="s">
        <v>406</v>
      </c>
      <c r="E3999" t="s">
        <v>16</v>
      </c>
      <c r="F3999" t="s">
        <v>16</v>
      </c>
      <c r="G3999" t="s">
        <v>16</v>
      </c>
      <c r="H3999" t="s">
        <v>17</v>
      </c>
      <c r="I3999" t="s">
        <v>72</v>
      </c>
      <c r="J3999" t="s">
        <v>19</v>
      </c>
      <c r="K3999">
        <v>-108.54925</v>
      </c>
      <c r="L3999">
        <v>46.39743</v>
      </c>
    </row>
    <row r="4000" spans="1:12">
      <c r="A4000" t="s">
        <v>9674</v>
      </c>
      <c r="B4000" t="s">
        <v>9675</v>
      </c>
      <c r="C4000" t="s">
        <v>847</v>
      </c>
      <c r="D4000" t="s">
        <v>406</v>
      </c>
      <c r="E4000" t="s">
        <v>16</v>
      </c>
      <c r="F4000" t="s">
        <v>16</v>
      </c>
      <c r="G4000" t="s">
        <v>192</v>
      </c>
      <c r="H4000" t="s">
        <v>17</v>
      </c>
      <c r="I4000" t="s">
        <v>18</v>
      </c>
      <c r="J4000" t="s">
        <v>19</v>
      </c>
      <c r="K4000">
        <v>-114.38043999999999</v>
      </c>
      <c r="L4000">
        <v>47.926250000000003</v>
      </c>
    </row>
    <row r="4001" spans="1:12">
      <c r="A4001" t="s">
        <v>9676</v>
      </c>
      <c r="B4001" t="s">
        <v>9677</v>
      </c>
      <c r="C4001" t="s">
        <v>847</v>
      </c>
      <c r="D4001" t="s">
        <v>406</v>
      </c>
      <c r="E4001" t="s">
        <v>16</v>
      </c>
      <c r="F4001" t="s">
        <v>16</v>
      </c>
      <c r="G4001" t="s">
        <v>192</v>
      </c>
      <c r="H4001" t="s">
        <v>17</v>
      </c>
      <c r="I4001" t="s">
        <v>72</v>
      </c>
      <c r="J4001" t="s">
        <v>19</v>
      </c>
      <c r="K4001">
        <v>-111.81393</v>
      </c>
      <c r="L4001">
        <v>44.600879999999997</v>
      </c>
    </row>
    <row r="4002" spans="1:12">
      <c r="A4002" t="s">
        <v>9678</v>
      </c>
      <c r="B4002" t="s">
        <v>9679</v>
      </c>
      <c r="C4002" t="s">
        <v>847</v>
      </c>
      <c r="D4002" t="s">
        <v>406</v>
      </c>
      <c r="E4002" t="s">
        <v>16</v>
      </c>
      <c r="F4002" t="s">
        <v>16</v>
      </c>
      <c r="G4002" t="s">
        <v>16</v>
      </c>
      <c r="H4002" t="s">
        <v>17</v>
      </c>
      <c r="I4002" t="s">
        <v>18</v>
      </c>
      <c r="J4002" t="s">
        <v>19</v>
      </c>
      <c r="K4002">
        <v>-106.58799999999999</v>
      </c>
      <c r="L4002">
        <v>45.604559999999999</v>
      </c>
    </row>
    <row r="4003" spans="1:12">
      <c r="A4003" t="s">
        <v>9680</v>
      </c>
      <c r="B4003" t="s">
        <v>9681</v>
      </c>
      <c r="C4003" t="s">
        <v>847</v>
      </c>
      <c r="D4003" t="s">
        <v>406</v>
      </c>
      <c r="E4003" t="s">
        <v>16</v>
      </c>
      <c r="F4003" t="s">
        <v>16</v>
      </c>
      <c r="G4003" t="s">
        <v>16</v>
      </c>
      <c r="H4003" t="s">
        <v>17</v>
      </c>
      <c r="I4003" t="s">
        <v>18</v>
      </c>
      <c r="J4003" t="s">
        <v>19</v>
      </c>
      <c r="K4003">
        <v>-108.6189</v>
      </c>
      <c r="L4003">
        <v>47.898359999999997</v>
      </c>
    </row>
    <row r="4004" spans="1:12">
      <c r="A4004" t="s">
        <v>9682</v>
      </c>
      <c r="B4004" t="s">
        <v>9683</v>
      </c>
      <c r="C4004" t="s">
        <v>847</v>
      </c>
      <c r="D4004" t="s">
        <v>406</v>
      </c>
      <c r="E4004" t="s">
        <v>16</v>
      </c>
      <c r="F4004" t="s">
        <v>16</v>
      </c>
      <c r="G4004" t="s">
        <v>16</v>
      </c>
      <c r="H4004" t="s">
        <v>77</v>
      </c>
      <c r="I4004" t="s">
        <v>69</v>
      </c>
      <c r="J4004" t="s">
        <v>410</v>
      </c>
      <c r="K4004">
        <v>-115.55758</v>
      </c>
      <c r="L4004">
        <v>48.386180000000003</v>
      </c>
    </row>
    <row r="4005" spans="1:12">
      <c r="A4005" t="s">
        <v>9684</v>
      </c>
      <c r="B4005" t="s">
        <v>9685</v>
      </c>
      <c r="C4005" t="s">
        <v>847</v>
      </c>
      <c r="D4005" t="s">
        <v>406</v>
      </c>
      <c r="E4005" t="s">
        <v>16</v>
      </c>
      <c r="F4005" t="s">
        <v>16</v>
      </c>
      <c r="G4005" t="s">
        <v>16</v>
      </c>
      <c r="H4005" t="s">
        <v>26</v>
      </c>
      <c r="I4005" t="s">
        <v>72</v>
      </c>
      <c r="J4005" t="s">
        <v>19</v>
      </c>
      <c r="K4005">
        <v>-112.69927</v>
      </c>
      <c r="L4005">
        <v>46.944679999999998</v>
      </c>
    </row>
    <row r="4006" spans="1:12">
      <c r="A4006" t="s">
        <v>9686</v>
      </c>
      <c r="B4006" t="s">
        <v>9687</v>
      </c>
      <c r="C4006" t="s">
        <v>847</v>
      </c>
      <c r="D4006" t="s">
        <v>406</v>
      </c>
      <c r="E4006" t="s">
        <v>16</v>
      </c>
      <c r="F4006" t="s">
        <v>16</v>
      </c>
      <c r="G4006" t="s">
        <v>192</v>
      </c>
      <c r="H4006" t="s">
        <v>17</v>
      </c>
      <c r="I4006" t="s">
        <v>18</v>
      </c>
      <c r="J4006" t="s">
        <v>19</v>
      </c>
      <c r="K4006">
        <v>-112.34990000000001</v>
      </c>
      <c r="L4006">
        <v>48.62529</v>
      </c>
    </row>
    <row r="4007" spans="1:12">
      <c r="A4007" t="s">
        <v>9688</v>
      </c>
      <c r="B4007" t="s">
        <v>9689</v>
      </c>
      <c r="C4007" t="s">
        <v>847</v>
      </c>
      <c r="D4007" t="s">
        <v>406</v>
      </c>
      <c r="E4007" t="s">
        <v>16</v>
      </c>
      <c r="F4007" t="s">
        <v>16</v>
      </c>
      <c r="G4007" t="s">
        <v>16</v>
      </c>
      <c r="H4007" t="s">
        <v>26</v>
      </c>
      <c r="I4007" t="s">
        <v>18</v>
      </c>
      <c r="J4007" t="s">
        <v>19</v>
      </c>
      <c r="K4007">
        <v>-110.56954</v>
      </c>
      <c r="L4007">
        <v>45.660499999999999</v>
      </c>
    </row>
    <row r="4008" spans="1:12">
      <c r="A4008" t="s">
        <v>9690</v>
      </c>
      <c r="B4008" t="s">
        <v>9691</v>
      </c>
      <c r="C4008" t="s">
        <v>847</v>
      </c>
      <c r="D4008" t="s">
        <v>406</v>
      </c>
      <c r="E4008" t="s">
        <v>16</v>
      </c>
      <c r="F4008" t="s">
        <v>16</v>
      </c>
      <c r="G4008" t="s">
        <v>16</v>
      </c>
      <c r="H4008" t="s">
        <v>17</v>
      </c>
      <c r="I4008" t="s">
        <v>72</v>
      </c>
      <c r="J4008" t="s">
        <v>19</v>
      </c>
      <c r="K4008">
        <v>-107.36802</v>
      </c>
      <c r="L4008">
        <v>45.314520000000002</v>
      </c>
    </row>
    <row r="4009" spans="1:12">
      <c r="A4009" t="s">
        <v>9692</v>
      </c>
      <c r="B4009" t="s">
        <v>9693</v>
      </c>
      <c r="C4009" t="s">
        <v>847</v>
      </c>
      <c r="D4009" t="s">
        <v>406</v>
      </c>
      <c r="E4009" t="s">
        <v>16</v>
      </c>
      <c r="F4009" t="s">
        <v>16</v>
      </c>
      <c r="G4009" t="s">
        <v>192</v>
      </c>
      <c r="H4009" t="s">
        <v>17</v>
      </c>
      <c r="I4009" t="s">
        <v>72</v>
      </c>
      <c r="J4009" t="s">
        <v>19</v>
      </c>
      <c r="K4009">
        <v>-111.71854</v>
      </c>
      <c r="L4009">
        <v>45.435630000000003</v>
      </c>
    </row>
    <row r="4010" spans="1:12">
      <c r="A4010" t="s">
        <v>9694</v>
      </c>
      <c r="B4010" t="s">
        <v>9695</v>
      </c>
      <c r="C4010" t="s">
        <v>847</v>
      </c>
      <c r="D4010" t="s">
        <v>406</v>
      </c>
      <c r="E4010" t="s">
        <v>16</v>
      </c>
      <c r="F4010" t="s">
        <v>16</v>
      </c>
      <c r="G4010" t="s">
        <v>192</v>
      </c>
      <c r="H4010" t="s">
        <v>17</v>
      </c>
      <c r="I4010" t="s">
        <v>18</v>
      </c>
      <c r="J4010" t="s">
        <v>19</v>
      </c>
      <c r="K4010">
        <v>-114.03035</v>
      </c>
      <c r="L4010">
        <v>48.393079999999998</v>
      </c>
    </row>
    <row r="4011" spans="1:12">
      <c r="A4011" t="s">
        <v>9696</v>
      </c>
      <c r="B4011" t="s">
        <v>9697</v>
      </c>
      <c r="C4011" t="s">
        <v>847</v>
      </c>
      <c r="D4011" t="s">
        <v>406</v>
      </c>
      <c r="E4011" t="s">
        <v>16</v>
      </c>
      <c r="F4011" t="s">
        <v>16</v>
      </c>
      <c r="G4011" t="s">
        <v>192</v>
      </c>
      <c r="H4011" t="s">
        <v>26</v>
      </c>
      <c r="I4011" t="s">
        <v>18</v>
      </c>
      <c r="J4011" t="s">
        <v>19</v>
      </c>
      <c r="K4011">
        <v>-110.31643</v>
      </c>
      <c r="L4011">
        <v>46.453789999999998</v>
      </c>
    </row>
    <row r="4012" spans="1:12">
      <c r="A4012" t="s">
        <v>9698</v>
      </c>
      <c r="B4012" t="s">
        <v>9699</v>
      </c>
      <c r="C4012" t="s">
        <v>847</v>
      </c>
      <c r="D4012" t="s">
        <v>406</v>
      </c>
      <c r="E4012" t="s">
        <v>16</v>
      </c>
      <c r="F4012" t="s">
        <v>16</v>
      </c>
      <c r="G4012" t="s">
        <v>192</v>
      </c>
      <c r="H4012" t="s">
        <v>26</v>
      </c>
      <c r="I4012" t="s">
        <v>72</v>
      </c>
      <c r="J4012" t="s">
        <v>19</v>
      </c>
      <c r="K4012">
        <v>-112.30217</v>
      </c>
      <c r="L4012">
        <v>46.7502</v>
      </c>
    </row>
    <row r="4013" spans="1:12">
      <c r="A4013" t="s">
        <v>9700</v>
      </c>
      <c r="B4013" t="s">
        <v>9701</v>
      </c>
      <c r="C4013" t="s">
        <v>847</v>
      </c>
      <c r="D4013" t="s">
        <v>406</v>
      </c>
      <c r="E4013" t="s">
        <v>16</v>
      </c>
      <c r="F4013" t="s">
        <v>16</v>
      </c>
      <c r="G4013" t="s">
        <v>192</v>
      </c>
      <c r="H4013" t="s">
        <v>17</v>
      </c>
      <c r="I4013" t="s">
        <v>72</v>
      </c>
      <c r="J4013" t="s">
        <v>19</v>
      </c>
      <c r="K4013">
        <v>-113.11075</v>
      </c>
      <c r="L4013">
        <v>45.420630000000003</v>
      </c>
    </row>
    <row r="4014" spans="1:12">
      <c r="A4014" t="s">
        <v>9702</v>
      </c>
      <c r="B4014" t="s">
        <v>9703</v>
      </c>
      <c r="C4014" t="s">
        <v>847</v>
      </c>
      <c r="D4014" t="s">
        <v>406</v>
      </c>
      <c r="E4014" t="s">
        <v>16</v>
      </c>
      <c r="F4014" t="s">
        <v>16</v>
      </c>
      <c r="G4014" t="s">
        <v>16</v>
      </c>
      <c r="H4014" t="s">
        <v>17</v>
      </c>
      <c r="I4014" t="s">
        <v>72</v>
      </c>
      <c r="J4014" t="s">
        <v>19</v>
      </c>
      <c r="K4014">
        <v>-107.87335</v>
      </c>
      <c r="L4014">
        <v>46.596850000000003</v>
      </c>
    </row>
    <row r="4015" spans="1:12">
      <c r="A4015" t="s">
        <v>9704</v>
      </c>
      <c r="B4015" t="s">
        <v>9705</v>
      </c>
      <c r="C4015" t="s">
        <v>847</v>
      </c>
      <c r="D4015" t="s">
        <v>406</v>
      </c>
      <c r="E4015" t="s">
        <v>16</v>
      </c>
      <c r="F4015" t="s">
        <v>16</v>
      </c>
      <c r="G4015" t="s">
        <v>16</v>
      </c>
      <c r="H4015" t="s">
        <v>77</v>
      </c>
      <c r="I4015" t="s">
        <v>18</v>
      </c>
      <c r="J4015" t="s">
        <v>19</v>
      </c>
      <c r="K4015">
        <v>-105.84009</v>
      </c>
      <c r="L4015">
        <v>46.405189999999997</v>
      </c>
    </row>
    <row r="4016" spans="1:12">
      <c r="A4016" t="s">
        <v>9706</v>
      </c>
      <c r="B4016" t="s">
        <v>9707</v>
      </c>
      <c r="C4016" t="s">
        <v>847</v>
      </c>
      <c r="D4016" t="s">
        <v>406</v>
      </c>
      <c r="E4016" t="s">
        <v>16</v>
      </c>
      <c r="F4016" t="s">
        <v>16</v>
      </c>
      <c r="G4016" t="s">
        <v>16</v>
      </c>
      <c r="H4016" t="s">
        <v>77</v>
      </c>
      <c r="I4016" t="s">
        <v>69</v>
      </c>
      <c r="J4016" t="s">
        <v>19</v>
      </c>
      <c r="K4016">
        <v>-113.99477</v>
      </c>
      <c r="L4016">
        <v>46.870750000000001</v>
      </c>
    </row>
    <row r="4017" spans="1:12">
      <c r="A4017" t="s">
        <v>9708</v>
      </c>
      <c r="B4017" t="s">
        <v>9709</v>
      </c>
      <c r="C4017" t="s">
        <v>847</v>
      </c>
      <c r="D4017" t="s">
        <v>406</v>
      </c>
      <c r="E4017" t="s">
        <v>16</v>
      </c>
      <c r="F4017" t="s">
        <v>16</v>
      </c>
      <c r="G4017" t="s">
        <v>192</v>
      </c>
      <c r="H4017" t="s">
        <v>26</v>
      </c>
      <c r="I4017" t="s">
        <v>18</v>
      </c>
      <c r="J4017" t="s">
        <v>19</v>
      </c>
      <c r="K4017">
        <v>-108.90816</v>
      </c>
      <c r="L4017">
        <v>45.506790000000002</v>
      </c>
    </row>
    <row r="4018" spans="1:12">
      <c r="A4018" t="s">
        <v>9710</v>
      </c>
      <c r="B4018" t="s">
        <v>9711</v>
      </c>
      <c r="C4018" t="s">
        <v>847</v>
      </c>
      <c r="D4018" t="s">
        <v>406</v>
      </c>
      <c r="E4018" t="s">
        <v>16</v>
      </c>
      <c r="F4018" t="s">
        <v>16</v>
      </c>
      <c r="G4018" t="s">
        <v>16</v>
      </c>
      <c r="H4018" t="s">
        <v>17</v>
      </c>
      <c r="I4018" t="s">
        <v>72</v>
      </c>
      <c r="J4018" t="s">
        <v>19</v>
      </c>
      <c r="K4018">
        <v>-106.78369000000001</v>
      </c>
      <c r="L4018">
        <v>45.584240000000001</v>
      </c>
    </row>
    <row r="4019" spans="1:12">
      <c r="A4019" t="s">
        <v>9712</v>
      </c>
      <c r="B4019" t="s">
        <v>9713</v>
      </c>
      <c r="C4019" t="s">
        <v>847</v>
      </c>
      <c r="D4019" t="s">
        <v>406</v>
      </c>
      <c r="E4019" t="s">
        <v>16</v>
      </c>
      <c r="F4019" t="s">
        <v>16</v>
      </c>
      <c r="G4019" t="s">
        <v>16</v>
      </c>
      <c r="H4019" t="s">
        <v>17</v>
      </c>
      <c r="I4019" t="s">
        <v>72</v>
      </c>
      <c r="J4019" t="s">
        <v>19</v>
      </c>
      <c r="K4019">
        <v>-108.09724</v>
      </c>
      <c r="L4019">
        <v>46.504809999999999</v>
      </c>
    </row>
    <row r="4020" spans="1:12">
      <c r="A4020" t="s">
        <v>9714</v>
      </c>
      <c r="B4020" t="s">
        <v>9715</v>
      </c>
      <c r="C4020" t="s">
        <v>847</v>
      </c>
      <c r="D4020" t="s">
        <v>406</v>
      </c>
      <c r="E4020" t="s">
        <v>16</v>
      </c>
      <c r="F4020" t="s">
        <v>16</v>
      </c>
      <c r="G4020" t="s">
        <v>192</v>
      </c>
      <c r="H4020" t="s">
        <v>17</v>
      </c>
      <c r="I4020" t="s">
        <v>72</v>
      </c>
      <c r="J4020" t="s">
        <v>19</v>
      </c>
      <c r="K4020">
        <v>-111.68962999999999</v>
      </c>
      <c r="L4020">
        <v>45.573869999999999</v>
      </c>
    </row>
    <row r="4021" spans="1:12">
      <c r="A4021" t="s">
        <v>9716</v>
      </c>
      <c r="B4021" t="s">
        <v>9717</v>
      </c>
      <c r="C4021" t="s">
        <v>847</v>
      </c>
      <c r="D4021" t="s">
        <v>406</v>
      </c>
      <c r="E4021" t="s">
        <v>16</v>
      </c>
      <c r="F4021" t="s">
        <v>16</v>
      </c>
      <c r="G4021" t="s">
        <v>16</v>
      </c>
      <c r="H4021" t="s">
        <v>17</v>
      </c>
      <c r="I4021" t="s">
        <v>18</v>
      </c>
      <c r="J4021" t="s">
        <v>19</v>
      </c>
      <c r="K4021">
        <v>-113.03</v>
      </c>
      <c r="L4021">
        <v>48.572479999999999</v>
      </c>
    </row>
    <row r="4022" spans="1:12">
      <c r="A4022" t="s">
        <v>9718</v>
      </c>
      <c r="B4022" t="s">
        <v>9719</v>
      </c>
      <c r="C4022" t="s">
        <v>847</v>
      </c>
      <c r="D4022" t="s">
        <v>406</v>
      </c>
      <c r="E4022" t="s">
        <v>16</v>
      </c>
      <c r="F4022" t="s">
        <v>16</v>
      </c>
      <c r="G4022" t="s">
        <v>16</v>
      </c>
      <c r="H4022" t="s">
        <v>17</v>
      </c>
      <c r="I4022" t="s">
        <v>18</v>
      </c>
      <c r="J4022" t="s">
        <v>19</v>
      </c>
      <c r="K4022">
        <v>-114.29967000000001</v>
      </c>
      <c r="L4022">
        <v>47.317410000000002</v>
      </c>
    </row>
    <row r="4023" spans="1:12">
      <c r="A4023" t="s">
        <v>9720</v>
      </c>
      <c r="B4023" t="s">
        <v>9721</v>
      </c>
      <c r="C4023" t="s">
        <v>847</v>
      </c>
      <c r="D4023" t="s">
        <v>406</v>
      </c>
      <c r="E4023" t="s">
        <v>16</v>
      </c>
      <c r="F4023" t="s">
        <v>16</v>
      </c>
      <c r="G4023" t="s">
        <v>16</v>
      </c>
      <c r="H4023" t="s">
        <v>17</v>
      </c>
      <c r="I4023" t="s">
        <v>18</v>
      </c>
      <c r="J4023" t="s">
        <v>19</v>
      </c>
      <c r="K4023">
        <v>-114.56928000000001</v>
      </c>
      <c r="L4023">
        <v>48.548180000000002</v>
      </c>
    </row>
    <row r="4024" spans="1:12">
      <c r="A4024" t="s">
        <v>9722</v>
      </c>
      <c r="B4024" t="s">
        <v>9723</v>
      </c>
      <c r="C4024" t="s">
        <v>847</v>
      </c>
      <c r="D4024" t="s">
        <v>406</v>
      </c>
      <c r="E4024" t="s">
        <v>16</v>
      </c>
      <c r="F4024" t="s">
        <v>16</v>
      </c>
      <c r="G4024" t="s">
        <v>192</v>
      </c>
      <c r="H4024" t="s">
        <v>17</v>
      </c>
      <c r="I4024" t="s">
        <v>18</v>
      </c>
      <c r="J4024" t="s">
        <v>19</v>
      </c>
      <c r="K4024">
        <v>-113.17427000000001</v>
      </c>
      <c r="L4024">
        <v>47.02216</v>
      </c>
    </row>
    <row r="4025" spans="1:12">
      <c r="A4025" t="s">
        <v>9724</v>
      </c>
      <c r="B4025" t="s">
        <v>9725</v>
      </c>
      <c r="C4025" t="s">
        <v>847</v>
      </c>
      <c r="D4025" t="s">
        <v>406</v>
      </c>
      <c r="E4025" t="s">
        <v>16</v>
      </c>
      <c r="F4025" t="s">
        <v>16</v>
      </c>
      <c r="G4025" t="s">
        <v>16</v>
      </c>
      <c r="H4025" t="s">
        <v>17</v>
      </c>
      <c r="I4025" t="s">
        <v>18</v>
      </c>
      <c r="J4025" t="s">
        <v>19</v>
      </c>
      <c r="K4025">
        <v>-114.11322</v>
      </c>
      <c r="L4025">
        <v>47.598379999999999</v>
      </c>
    </row>
    <row r="4026" spans="1:12">
      <c r="A4026" t="s">
        <v>9726</v>
      </c>
      <c r="B4026" t="s">
        <v>9727</v>
      </c>
      <c r="C4026" t="s">
        <v>847</v>
      </c>
      <c r="D4026" t="s">
        <v>406</v>
      </c>
      <c r="E4026" t="s">
        <v>16</v>
      </c>
      <c r="F4026" t="s">
        <v>16</v>
      </c>
      <c r="G4026" t="s">
        <v>16</v>
      </c>
      <c r="H4026" t="s">
        <v>17</v>
      </c>
      <c r="I4026" t="s">
        <v>18</v>
      </c>
      <c r="J4026" t="s">
        <v>19</v>
      </c>
      <c r="K4026">
        <v>-114.80007000000001</v>
      </c>
      <c r="L4026">
        <v>47.386119999999998</v>
      </c>
    </row>
    <row r="4027" spans="1:12">
      <c r="A4027" t="s">
        <v>9728</v>
      </c>
      <c r="B4027" t="s">
        <v>9729</v>
      </c>
      <c r="C4027" t="s">
        <v>847</v>
      </c>
      <c r="D4027" t="s">
        <v>406</v>
      </c>
      <c r="E4027" t="s">
        <v>16</v>
      </c>
      <c r="F4027" t="s">
        <v>16</v>
      </c>
      <c r="G4027" t="s">
        <v>192</v>
      </c>
      <c r="H4027" t="s">
        <v>26</v>
      </c>
      <c r="I4027" t="s">
        <v>18</v>
      </c>
      <c r="J4027" t="s">
        <v>19</v>
      </c>
      <c r="K4027">
        <v>-113.29573000000001</v>
      </c>
      <c r="L4027">
        <v>46.328740000000003</v>
      </c>
    </row>
    <row r="4028" spans="1:12">
      <c r="A4028" t="s">
        <v>9730</v>
      </c>
      <c r="B4028" t="s">
        <v>9731</v>
      </c>
      <c r="C4028" t="s">
        <v>847</v>
      </c>
      <c r="D4028" t="s">
        <v>406</v>
      </c>
      <c r="E4028" t="s">
        <v>16</v>
      </c>
      <c r="F4028" t="s">
        <v>16</v>
      </c>
      <c r="G4028" t="s">
        <v>16</v>
      </c>
      <c r="H4028" t="s">
        <v>17</v>
      </c>
      <c r="I4028" t="s">
        <v>18</v>
      </c>
      <c r="J4028" t="s">
        <v>19</v>
      </c>
      <c r="K4028">
        <v>-114.224</v>
      </c>
      <c r="L4028">
        <v>46.334209999999999</v>
      </c>
    </row>
    <row r="4029" spans="1:12">
      <c r="A4029" t="s">
        <v>9732</v>
      </c>
      <c r="B4029" t="s">
        <v>9733</v>
      </c>
      <c r="C4029" t="s">
        <v>847</v>
      </c>
      <c r="D4029" t="s">
        <v>406</v>
      </c>
      <c r="E4029" t="s">
        <v>16</v>
      </c>
      <c r="F4029" t="s">
        <v>16</v>
      </c>
      <c r="G4029" t="s">
        <v>16</v>
      </c>
      <c r="H4029" t="s">
        <v>26</v>
      </c>
      <c r="I4029" t="s">
        <v>18</v>
      </c>
      <c r="J4029" t="s">
        <v>19</v>
      </c>
      <c r="K4029">
        <v>-113.6491</v>
      </c>
      <c r="L4029">
        <v>48.357939999999999</v>
      </c>
    </row>
    <row r="4030" spans="1:12">
      <c r="A4030" t="s">
        <v>9734</v>
      </c>
      <c r="B4030" t="s">
        <v>9735</v>
      </c>
      <c r="C4030" t="s">
        <v>847</v>
      </c>
      <c r="D4030" t="s">
        <v>406</v>
      </c>
      <c r="E4030" t="s">
        <v>16</v>
      </c>
      <c r="F4030" t="s">
        <v>16</v>
      </c>
      <c r="G4030" t="s">
        <v>16</v>
      </c>
      <c r="H4030" t="s">
        <v>17</v>
      </c>
      <c r="I4030" t="s">
        <v>69</v>
      </c>
      <c r="J4030" t="s">
        <v>410</v>
      </c>
      <c r="K4030">
        <v>-115.51875</v>
      </c>
      <c r="L4030">
        <v>48.313479999999998</v>
      </c>
    </row>
    <row r="4031" spans="1:12">
      <c r="A4031" t="s">
        <v>9736</v>
      </c>
      <c r="B4031" t="s">
        <v>9737</v>
      </c>
      <c r="C4031" t="s">
        <v>847</v>
      </c>
      <c r="D4031" t="s">
        <v>406</v>
      </c>
      <c r="E4031" t="s">
        <v>16</v>
      </c>
      <c r="F4031" t="s">
        <v>16</v>
      </c>
      <c r="G4031" t="s">
        <v>16</v>
      </c>
      <c r="H4031" t="s">
        <v>17</v>
      </c>
      <c r="I4031" t="s">
        <v>18</v>
      </c>
      <c r="J4031" t="s">
        <v>19</v>
      </c>
      <c r="K4031">
        <v>-114.88564</v>
      </c>
      <c r="L4031">
        <v>47.460680000000004</v>
      </c>
    </row>
    <row r="4032" spans="1:12">
      <c r="A4032" t="s">
        <v>9738</v>
      </c>
      <c r="B4032" t="s">
        <v>9739</v>
      </c>
      <c r="C4032" t="s">
        <v>847</v>
      </c>
      <c r="D4032" t="s">
        <v>406</v>
      </c>
      <c r="E4032" t="s">
        <v>16</v>
      </c>
      <c r="F4032" t="s">
        <v>16</v>
      </c>
      <c r="G4032" t="s">
        <v>16</v>
      </c>
      <c r="H4032" t="s">
        <v>26</v>
      </c>
      <c r="I4032" t="s">
        <v>18</v>
      </c>
      <c r="J4032" t="s">
        <v>19</v>
      </c>
      <c r="K4032">
        <v>-114.16385</v>
      </c>
      <c r="L4032">
        <v>47.687910000000002</v>
      </c>
    </row>
    <row r="4033" spans="1:12">
      <c r="A4033" t="s">
        <v>9740</v>
      </c>
      <c r="B4033" t="s">
        <v>9741</v>
      </c>
      <c r="C4033" t="s">
        <v>847</v>
      </c>
      <c r="D4033" t="s">
        <v>406</v>
      </c>
      <c r="E4033" t="s">
        <v>16</v>
      </c>
      <c r="F4033" t="s">
        <v>16</v>
      </c>
      <c r="G4033" t="s">
        <v>192</v>
      </c>
      <c r="H4033" t="s">
        <v>17</v>
      </c>
      <c r="I4033" t="s">
        <v>72</v>
      </c>
      <c r="J4033" t="s">
        <v>19</v>
      </c>
      <c r="K4033">
        <v>-111.8815</v>
      </c>
      <c r="L4033">
        <v>45.662030000000001</v>
      </c>
    </row>
    <row r="4034" spans="1:12">
      <c r="A4034" t="s">
        <v>9742</v>
      </c>
      <c r="B4034" t="s">
        <v>9743</v>
      </c>
      <c r="C4034" t="s">
        <v>847</v>
      </c>
      <c r="D4034" t="s">
        <v>406</v>
      </c>
      <c r="E4034" t="s">
        <v>16</v>
      </c>
      <c r="F4034" t="s">
        <v>16</v>
      </c>
      <c r="G4034" t="s">
        <v>192</v>
      </c>
      <c r="H4034" t="s">
        <v>26</v>
      </c>
      <c r="I4034" t="s">
        <v>69</v>
      </c>
      <c r="J4034" t="s">
        <v>19</v>
      </c>
      <c r="K4034">
        <v>-113.57552</v>
      </c>
      <c r="L4034">
        <v>46.881610000000002</v>
      </c>
    </row>
    <row r="4035" spans="1:12">
      <c r="A4035" t="s">
        <v>9744</v>
      </c>
      <c r="B4035" t="s">
        <v>9745</v>
      </c>
      <c r="C4035" t="s">
        <v>847</v>
      </c>
      <c r="D4035" t="s">
        <v>406</v>
      </c>
      <c r="E4035" t="s">
        <v>16</v>
      </c>
      <c r="F4035" t="s">
        <v>16</v>
      </c>
      <c r="G4035" t="s">
        <v>192</v>
      </c>
      <c r="H4035" t="s">
        <v>17</v>
      </c>
      <c r="I4035" t="s">
        <v>18</v>
      </c>
      <c r="J4035" t="s">
        <v>19</v>
      </c>
      <c r="K4035">
        <v>-111.69735</v>
      </c>
      <c r="L4035">
        <v>47.726170000000003</v>
      </c>
    </row>
    <row r="4036" spans="1:12">
      <c r="A4036" t="s">
        <v>9746</v>
      </c>
      <c r="B4036" t="s">
        <v>9747</v>
      </c>
      <c r="C4036" t="s">
        <v>847</v>
      </c>
      <c r="D4036" t="s">
        <v>406</v>
      </c>
      <c r="E4036" t="s">
        <v>16</v>
      </c>
      <c r="F4036" t="s">
        <v>16</v>
      </c>
      <c r="G4036" t="s">
        <v>16</v>
      </c>
      <c r="H4036" t="s">
        <v>17</v>
      </c>
      <c r="I4036" t="s">
        <v>72</v>
      </c>
      <c r="J4036" t="s">
        <v>19</v>
      </c>
      <c r="K4036">
        <v>-108.54528000000001</v>
      </c>
      <c r="L4036">
        <v>45.41093</v>
      </c>
    </row>
    <row r="4037" spans="1:12">
      <c r="A4037" t="s">
        <v>9748</v>
      </c>
      <c r="B4037" t="s">
        <v>9749</v>
      </c>
      <c r="C4037" t="s">
        <v>847</v>
      </c>
      <c r="D4037" t="s">
        <v>406</v>
      </c>
      <c r="E4037" t="s">
        <v>16</v>
      </c>
      <c r="F4037" t="s">
        <v>16</v>
      </c>
      <c r="G4037" t="s">
        <v>192</v>
      </c>
      <c r="H4037" t="s">
        <v>17</v>
      </c>
      <c r="I4037" t="s">
        <v>18</v>
      </c>
      <c r="J4037" t="s">
        <v>19</v>
      </c>
      <c r="K4037">
        <v>-112.7402</v>
      </c>
      <c r="L4037">
        <v>46.279060000000001</v>
      </c>
    </row>
    <row r="4038" spans="1:12">
      <c r="A4038" t="s">
        <v>9750</v>
      </c>
      <c r="B4038" t="s">
        <v>9751</v>
      </c>
      <c r="C4038" t="s">
        <v>847</v>
      </c>
      <c r="D4038" t="s">
        <v>406</v>
      </c>
      <c r="E4038" t="s">
        <v>16</v>
      </c>
      <c r="F4038" t="s">
        <v>16</v>
      </c>
      <c r="G4038" t="s">
        <v>192</v>
      </c>
      <c r="H4038" t="s">
        <v>17</v>
      </c>
      <c r="I4038" t="s">
        <v>18</v>
      </c>
      <c r="J4038" t="s">
        <v>19</v>
      </c>
      <c r="K4038">
        <v>-111.63247</v>
      </c>
      <c r="L4038">
        <v>46.196959999999997</v>
      </c>
    </row>
    <row r="4039" spans="1:12">
      <c r="A4039" t="s">
        <v>9752</v>
      </c>
      <c r="B4039" t="s">
        <v>9753</v>
      </c>
      <c r="C4039" t="s">
        <v>847</v>
      </c>
      <c r="D4039" t="s">
        <v>406</v>
      </c>
      <c r="E4039" t="s">
        <v>16</v>
      </c>
      <c r="F4039" t="s">
        <v>16</v>
      </c>
      <c r="G4039" t="s">
        <v>16</v>
      </c>
      <c r="H4039" t="s">
        <v>77</v>
      </c>
      <c r="I4039" t="s">
        <v>18</v>
      </c>
      <c r="J4039" t="s">
        <v>19</v>
      </c>
      <c r="K4039">
        <v>-109.24934</v>
      </c>
      <c r="L4039">
        <v>45.196100000000001</v>
      </c>
    </row>
    <row r="4040" spans="1:12">
      <c r="A4040" t="s">
        <v>9754</v>
      </c>
      <c r="B4040" t="s">
        <v>9755</v>
      </c>
      <c r="C4040" t="s">
        <v>847</v>
      </c>
      <c r="D4040" t="s">
        <v>406</v>
      </c>
      <c r="E4040" t="s">
        <v>16</v>
      </c>
      <c r="F4040" t="s">
        <v>16</v>
      </c>
      <c r="G4040" t="s">
        <v>192</v>
      </c>
      <c r="H4040" t="s">
        <v>17</v>
      </c>
      <c r="I4040" t="s">
        <v>18</v>
      </c>
      <c r="J4040" t="s">
        <v>19</v>
      </c>
      <c r="K4040">
        <v>-104.46579</v>
      </c>
      <c r="L4040">
        <v>48.598030000000001</v>
      </c>
    </row>
    <row r="4041" spans="1:12">
      <c r="A4041" t="s">
        <v>9756</v>
      </c>
      <c r="B4041" t="s">
        <v>9757</v>
      </c>
      <c r="C4041" t="s">
        <v>847</v>
      </c>
      <c r="D4041" t="s">
        <v>406</v>
      </c>
      <c r="E4041" t="s">
        <v>16</v>
      </c>
      <c r="F4041" t="s">
        <v>16</v>
      </c>
      <c r="G4041" t="s">
        <v>16</v>
      </c>
      <c r="H4041" t="s">
        <v>17</v>
      </c>
      <c r="I4041" t="s">
        <v>69</v>
      </c>
      <c r="J4041" t="s">
        <v>410</v>
      </c>
      <c r="K4041">
        <v>-115.17202</v>
      </c>
      <c r="L4041">
        <v>48.900039999999997</v>
      </c>
    </row>
    <row r="4042" spans="1:12">
      <c r="A4042" t="s">
        <v>9758</v>
      </c>
      <c r="B4042" t="s">
        <v>9759</v>
      </c>
      <c r="C4042" t="s">
        <v>847</v>
      </c>
      <c r="D4042" t="s">
        <v>406</v>
      </c>
      <c r="E4042" t="s">
        <v>16</v>
      </c>
      <c r="F4042" t="s">
        <v>16</v>
      </c>
      <c r="G4042" t="s">
        <v>192</v>
      </c>
      <c r="H4042" t="s">
        <v>17</v>
      </c>
      <c r="I4042" t="s">
        <v>72</v>
      </c>
      <c r="J4042" t="s">
        <v>19</v>
      </c>
      <c r="K4042">
        <v>-112.24781</v>
      </c>
      <c r="L4042">
        <v>46.487879999999997</v>
      </c>
    </row>
    <row r="4043" spans="1:12">
      <c r="A4043" t="s">
        <v>9760</v>
      </c>
      <c r="B4043" t="s">
        <v>9761</v>
      </c>
      <c r="C4043" t="s">
        <v>847</v>
      </c>
      <c r="D4043" t="s">
        <v>406</v>
      </c>
      <c r="E4043" t="s">
        <v>16</v>
      </c>
      <c r="F4043" t="s">
        <v>16</v>
      </c>
      <c r="G4043" t="s">
        <v>16</v>
      </c>
      <c r="H4043" t="s">
        <v>17</v>
      </c>
      <c r="I4043" t="s">
        <v>18</v>
      </c>
      <c r="J4043" t="s">
        <v>19</v>
      </c>
      <c r="K4043">
        <v>-109.75975</v>
      </c>
      <c r="L4043">
        <v>48.277290000000001</v>
      </c>
    </row>
    <row r="4044" spans="1:12">
      <c r="A4044" t="s">
        <v>9762</v>
      </c>
      <c r="B4044" t="s">
        <v>9763</v>
      </c>
      <c r="C4044" t="s">
        <v>847</v>
      </c>
      <c r="D4044" t="s">
        <v>406</v>
      </c>
      <c r="E4044" t="s">
        <v>16</v>
      </c>
      <c r="F4044" t="s">
        <v>16</v>
      </c>
      <c r="G4044" t="s">
        <v>16</v>
      </c>
      <c r="H4044" t="s">
        <v>17</v>
      </c>
      <c r="I4044" t="s">
        <v>18</v>
      </c>
      <c r="J4044" t="s">
        <v>19</v>
      </c>
      <c r="K4044">
        <v>-109.99444</v>
      </c>
      <c r="L4044">
        <v>48.301839999999999</v>
      </c>
    </row>
    <row r="4045" spans="1:12">
      <c r="A4045" t="s">
        <v>9764</v>
      </c>
      <c r="B4045" t="s">
        <v>9765</v>
      </c>
      <c r="C4045" t="s">
        <v>847</v>
      </c>
      <c r="D4045" t="s">
        <v>406</v>
      </c>
      <c r="E4045" t="s">
        <v>16</v>
      </c>
      <c r="F4045" t="s">
        <v>16</v>
      </c>
      <c r="G4045" t="s">
        <v>16</v>
      </c>
      <c r="H4045" t="s">
        <v>17</v>
      </c>
      <c r="I4045" t="s">
        <v>18</v>
      </c>
      <c r="J4045" t="s">
        <v>19</v>
      </c>
      <c r="K4045">
        <v>-114.1888</v>
      </c>
      <c r="L4045">
        <v>47.731200000000001</v>
      </c>
    </row>
    <row r="4046" spans="1:12">
      <c r="A4046" t="s">
        <v>9766</v>
      </c>
      <c r="B4046" t="s">
        <v>9767</v>
      </c>
      <c r="C4046" t="s">
        <v>847</v>
      </c>
      <c r="D4046" t="s">
        <v>406</v>
      </c>
      <c r="E4046" t="s">
        <v>16</v>
      </c>
      <c r="F4046" t="s">
        <v>16</v>
      </c>
      <c r="G4046" t="s">
        <v>16</v>
      </c>
      <c r="H4046" t="s">
        <v>17</v>
      </c>
      <c r="I4046" t="s">
        <v>18</v>
      </c>
      <c r="J4046" t="s">
        <v>19</v>
      </c>
      <c r="K4046">
        <v>-106.45025</v>
      </c>
      <c r="L4046">
        <v>46.27205</v>
      </c>
    </row>
    <row r="4047" spans="1:12">
      <c r="A4047" t="s">
        <v>9768</v>
      </c>
      <c r="B4047" t="s">
        <v>9769</v>
      </c>
      <c r="C4047" t="s">
        <v>847</v>
      </c>
      <c r="D4047" t="s">
        <v>406</v>
      </c>
      <c r="E4047" t="s">
        <v>16</v>
      </c>
      <c r="F4047" t="s">
        <v>16</v>
      </c>
      <c r="G4047" t="s">
        <v>16</v>
      </c>
      <c r="H4047" t="s">
        <v>17</v>
      </c>
      <c r="I4047" t="s">
        <v>72</v>
      </c>
      <c r="J4047" t="s">
        <v>19</v>
      </c>
      <c r="K4047">
        <v>-108.53984</v>
      </c>
      <c r="L4047">
        <v>46.44811</v>
      </c>
    </row>
    <row r="4048" spans="1:12">
      <c r="A4048" t="s">
        <v>9770</v>
      </c>
      <c r="B4048" t="s">
        <v>9771</v>
      </c>
      <c r="C4048" t="s">
        <v>847</v>
      </c>
      <c r="D4048" t="s">
        <v>406</v>
      </c>
      <c r="E4048" t="s">
        <v>16</v>
      </c>
      <c r="F4048" t="s">
        <v>16</v>
      </c>
      <c r="G4048" t="s">
        <v>192</v>
      </c>
      <c r="H4048" t="s">
        <v>17</v>
      </c>
      <c r="I4048" t="s">
        <v>18</v>
      </c>
      <c r="J4048" t="s">
        <v>19</v>
      </c>
      <c r="K4048">
        <v>-108.95936</v>
      </c>
      <c r="L4048">
        <v>47.334800000000001</v>
      </c>
    </row>
    <row r="4049" spans="1:12">
      <c r="A4049" t="s">
        <v>9772</v>
      </c>
      <c r="B4049" t="s">
        <v>9773</v>
      </c>
      <c r="C4049" t="s">
        <v>847</v>
      </c>
      <c r="D4049" t="s">
        <v>406</v>
      </c>
      <c r="E4049" t="s">
        <v>16</v>
      </c>
      <c r="F4049" t="s">
        <v>16</v>
      </c>
      <c r="G4049" t="s">
        <v>16</v>
      </c>
      <c r="H4049" t="s">
        <v>17</v>
      </c>
      <c r="I4049" t="s">
        <v>18</v>
      </c>
      <c r="J4049" t="s">
        <v>19</v>
      </c>
      <c r="K4049">
        <v>-109.25259</v>
      </c>
      <c r="L4049">
        <v>46.297199999999997</v>
      </c>
    </row>
    <row r="4050" spans="1:12">
      <c r="A4050" t="s">
        <v>9774</v>
      </c>
      <c r="B4050" t="s">
        <v>9775</v>
      </c>
      <c r="C4050" t="s">
        <v>847</v>
      </c>
      <c r="D4050" t="s">
        <v>406</v>
      </c>
      <c r="E4050" t="s">
        <v>16</v>
      </c>
      <c r="F4050" t="s">
        <v>16</v>
      </c>
      <c r="G4050" t="s">
        <v>16</v>
      </c>
      <c r="H4050" t="s">
        <v>17</v>
      </c>
      <c r="I4050" t="s">
        <v>18</v>
      </c>
      <c r="J4050" t="s">
        <v>19</v>
      </c>
      <c r="K4050">
        <v>-106.50368</v>
      </c>
      <c r="L4050">
        <v>48.40616</v>
      </c>
    </row>
    <row r="4051" spans="1:12">
      <c r="A4051" t="s">
        <v>9776</v>
      </c>
      <c r="B4051" t="s">
        <v>9777</v>
      </c>
      <c r="C4051" t="s">
        <v>847</v>
      </c>
      <c r="D4051" t="s">
        <v>406</v>
      </c>
      <c r="E4051" t="s">
        <v>16</v>
      </c>
      <c r="F4051" t="s">
        <v>16</v>
      </c>
      <c r="G4051" t="s">
        <v>192</v>
      </c>
      <c r="H4051" t="s">
        <v>17</v>
      </c>
      <c r="I4051" t="s">
        <v>18</v>
      </c>
      <c r="J4051" t="s">
        <v>19</v>
      </c>
      <c r="K4051">
        <v>-113.42825999999999</v>
      </c>
      <c r="L4051">
        <v>48.741790000000002</v>
      </c>
    </row>
    <row r="4052" spans="1:12">
      <c r="A4052" t="s">
        <v>9778</v>
      </c>
      <c r="B4052" t="s">
        <v>9779</v>
      </c>
      <c r="C4052" t="s">
        <v>847</v>
      </c>
      <c r="D4052" t="s">
        <v>406</v>
      </c>
      <c r="E4052" t="s">
        <v>16</v>
      </c>
      <c r="F4052" t="s">
        <v>16</v>
      </c>
      <c r="G4052" t="s">
        <v>16</v>
      </c>
      <c r="H4052" t="s">
        <v>17</v>
      </c>
      <c r="I4052" t="s">
        <v>18</v>
      </c>
      <c r="J4052" t="s">
        <v>19</v>
      </c>
      <c r="K4052">
        <v>-109.81796</v>
      </c>
      <c r="L4052">
        <v>48.245849999999997</v>
      </c>
    </row>
    <row r="4053" spans="1:12">
      <c r="A4053" t="s">
        <v>9780</v>
      </c>
      <c r="B4053" t="s">
        <v>9781</v>
      </c>
      <c r="C4053" t="s">
        <v>847</v>
      </c>
      <c r="D4053" t="s">
        <v>406</v>
      </c>
      <c r="E4053" t="s">
        <v>16</v>
      </c>
      <c r="F4053" t="s">
        <v>16</v>
      </c>
      <c r="G4053" t="s">
        <v>16</v>
      </c>
      <c r="H4053" t="s">
        <v>17</v>
      </c>
      <c r="I4053" t="s">
        <v>18</v>
      </c>
      <c r="J4053" t="s">
        <v>19</v>
      </c>
      <c r="K4053">
        <v>-115.10492000000001</v>
      </c>
      <c r="L4053">
        <v>47.300690000000003</v>
      </c>
    </row>
    <row r="4054" spans="1:12">
      <c r="A4054" t="s">
        <v>9782</v>
      </c>
      <c r="B4054" t="s">
        <v>9783</v>
      </c>
      <c r="C4054" t="s">
        <v>847</v>
      </c>
      <c r="D4054" t="s">
        <v>406</v>
      </c>
      <c r="E4054" t="s">
        <v>16</v>
      </c>
      <c r="F4054" t="s">
        <v>16</v>
      </c>
      <c r="G4054" t="s">
        <v>16</v>
      </c>
      <c r="H4054" t="s">
        <v>17</v>
      </c>
      <c r="I4054" t="s">
        <v>18</v>
      </c>
      <c r="J4054" t="s">
        <v>19</v>
      </c>
      <c r="K4054">
        <v>-115.51403999999999</v>
      </c>
      <c r="L4054">
        <v>47.411020000000001</v>
      </c>
    </row>
    <row r="4055" spans="1:12">
      <c r="A4055" t="s">
        <v>9784</v>
      </c>
      <c r="B4055" t="s">
        <v>9785</v>
      </c>
      <c r="C4055" t="s">
        <v>847</v>
      </c>
      <c r="D4055" t="s">
        <v>406</v>
      </c>
      <c r="E4055" t="s">
        <v>16</v>
      </c>
      <c r="F4055" t="s">
        <v>16</v>
      </c>
      <c r="G4055" t="s">
        <v>16</v>
      </c>
      <c r="H4055" t="s">
        <v>17</v>
      </c>
      <c r="I4055" t="s">
        <v>18</v>
      </c>
      <c r="J4055" t="s">
        <v>19</v>
      </c>
      <c r="K4055">
        <v>-109.80887</v>
      </c>
      <c r="L4055">
        <v>48.282159999999998</v>
      </c>
    </row>
    <row r="4056" spans="1:12">
      <c r="A4056" t="s">
        <v>9786</v>
      </c>
      <c r="B4056" t="s">
        <v>9787</v>
      </c>
      <c r="C4056" t="s">
        <v>847</v>
      </c>
      <c r="D4056" t="s">
        <v>406</v>
      </c>
      <c r="E4056" t="s">
        <v>16</v>
      </c>
      <c r="F4056" t="s">
        <v>16</v>
      </c>
      <c r="G4056" t="s">
        <v>192</v>
      </c>
      <c r="H4056" t="s">
        <v>26</v>
      </c>
      <c r="I4056" t="s">
        <v>69</v>
      </c>
      <c r="J4056" t="s">
        <v>19</v>
      </c>
      <c r="K4056">
        <v>-113.44279</v>
      </c>
      <c r="L4056">
        <v>47.155439999999999</v>
      </c>
    </row>
    <row r="4057" spans="1:12">
      <c r="A4057" t="s">
        <v>9788</v>
      </c>
      <c r="B4057" t="s">
        <v>9789</v>
      </c>
      <c r="C4057" t="s">
        <v>847</v>
      </c>
      <c r="D4057" t="s">
        <v>406</v>
      </c>
      <c r="E4057" t="s">
        <v>16</v>
      </c>
      <c r="F4057" t="s">
        <v>16</v>
      </c>
      <c r="G4057" t="s">
        <v>16</v>
      </c>
      <c r="I4057" t="s">
        <v>18</v>
      </c>
      <c r="J4057" t="s">
        <v>19</v>
      </c>
      <c r="K4057">
        <v>-112.59287999999999</v>
      </c>
      <c r="L4057">
        <v>48.70581</v>
      </c>
    </row>
    <row r="4058" spans="1:12">
      <c r="A4058" t="s">
        <v>9790</v>
      </c>
      <c r="B4058" t="s">
        <v>9791</v>
      </c>
      <c r="C4058" t="s">
        <v>847</v>
      </c>
      <c r="D4058" t="s">
        <v>406</v>
      </c>
      <c r="E4058" t="s">
        <v>16</v>
      </c>
      <c r="F4058" t="s">
        <v>16</v>
      </c>
      <c r="G4058" t="s">
        <v>16</v>
      </c>
      <c r="H4058" t="s">
        <v>17</v>
      </c>
      <c r="I4058" t="s">
        <v>18</v>
      </c>
      <c r="J4058" t="s">
        <v>19</v>
      </c>
      <c r="K4058">
        <v>-109.51421999999999</v>
      </c>
      <c r="L4058">
        <v>46.34413</v>
      </c>
    </row>
    <row r="4059" spans="1:12">
      <c r="A4059" t="s">
        <v>9792</v>
      </c>
      <c r="B4059" t="s">
        <v>9793</v>
      </c>
      <c r="C4059" t="s">
        <v>847</v>
      </c>
      <c r="D4059" t="s">
        <v>406</v>
      </c>
      <c r="E4059" t="s">
        <v>16</v>
      </c>
      <c r="F4059" t="s">
        <v>16</v>
      </c>
      <c r="G4059" t="s">
        <v>192</v>
      </c>
      <c r="H4059" t="s">
        <v>26</v>
      </c>
      <c r="I4059" t="s">
        <v>72</v>
      </c>
      <c r="J4059" t="s">
        <v>19</v>
      </c>
      <c r="K4059">
        <v>-112.28798999999999</v>
      </c>
      <c r="L4059">
        <v>45.686869999999999</v>
      </c>
    </row>
    <row r="4060" spans="1:12">
      <c r="A4060" t="s">
        <v>9794</v>
      </c>
      <c r="B4060" t="s">
        <v>9795</v>
      </c>
      <c r="C4060" t="s">
        <v>847</v>
      </c>
      <c r="D4060" t="s">
        <v>406</v>
      </c>
      <c r="E4060" t="s">
        <v>16</v>
      </c>
      <c r="F4060" t="s">
        <v>16</v>
      </c>
      <c r="G4060" t="s">
        <v>192</v>
      </c>
      <c r="H4060" t="s">
        <v>26</v>
      </c>
      <c r="I4060" t="s">
        <v>18</v>
      </c>
      <c r="J4060" t="s">
        <v>19</v>
      </c>
      <c r="K4060">
        <v>-114.23126000000001</v>
      </c>
      <c r="L4060">
        <v>48.079970000000003</v>
      </c>
    </row>
    <row r="4061" spans="1:12">
      <c r="A4061" t="s">
        <v>9796</v>
      </c>
      <c r="B4061" t="s">
        <v>9797</v>
      </c>
      <c r="C4061" t="s">
        <v>847</v>
      </c>
      <c r="D4061" t="s">
        <v>406</v>
      </c>
      <c r="E4061" t="s">
        <v>16</v>
      </c>
      <c r="F4061" t="s">
        <v>16</v>
      </c>
      <c r="G4061" t="s">
        <v>16</v>
      </c>
      <c r="H4061" t="s">
        <v>17</v>
      </c>
      <c r="I4061" t="s">
        <v>18</v>
      </c>
      <c r="J4061" t="s">
        <v>19</v>
      </c>
      <c r="K4061">
        <v>-113.01349</v>
      </c>
      <c r="L4061">
        <v>48.546660000000003</v>
      </c>
    </row>
    <row r="4062" spans="1:12">
      <c r="A4062" t="s">
        <v>9798</v>
      </c>
      <c r="B4062" t="s">
        <v>9799</v>
      </c>
      <c r="C4062" t="s">
        <v>847</v>
      </c>
      <c r="D4062" t="s">
        <v>406</v>
      </c>
      <c r="E4062" t="s">
        <v>16</v>
      </c>
      <c r="F4062" t="s">
        <v>16</v>
      </c>
      <c r="G4062" t="s">
        <v>192</v>
      </c>
      <c r="I4062" t="s">
        <v>18</v>
      </c>
      <c r="J4062" t="s">
        <v>19</v>
      </c>
      <c r="K4062">
        <v>-109.61954</v>
      </c>
      <c r="L4062">
        <v>47.15484</v>
      </c>
    </row>
    <row r="4063" spans="1:12">
      <c r="A4063" t="s">
        <v>9800</v>
      </c>
      <c r="B4063" t="s">
        <v>9801</v>
      </c>
      <c r="C4063" t="s">
        <v>847</v>
      </c>
      <c r="D4063" t="s">
        <v>406</v>
      </c>
      <c r="E4063" t="s">
        <v>16</v>
      </c>
      <c r="F4063" t="s">
        <v>16</v>
      </c>
      <c r="G4063" t="s">
        <v>192</v>
      </c>
      <c r="H4063" t="s">
        <v>17</v>
      </c>
      <c r="I4063" t="s">
        <v>18</v>
      </c>
      <c r="J4063" t="s">
        <v>19</v>
      </c>
      <c r="K4063">
        <v>-110.22292</v>
      </c>
      <c r="L4063">
        <v>45.738939999999999</v>
      </c>
    </row>
    <row r="4064" spans="1:12">
      <c r="A4064" t="s">
        <v>9802</v>
      </c>
      <c r="B4064" t="s">
        <v>9803</v>
      </c>
      <c r="C4064" t="s">
        <v>847</v>
      </c>
      <c r="D4064" t="s">
        <v>406</v>
      </c>
      <c r="E4064" t="s">
        <v>16</v>
      </c>
      <c r="F4064" t="s">
        <v>16</v>
      </c>
      <c r="G4064" t="s">
        <v>16</v>
      </c>
      <c r="H4064" t="s">
        <v>17</v>
      </c>
      <c r="I4064" t="s">
        <v>18</v>
      </c>
      <c r="J4064" t="s">
        <v>19</v>
      </c>
      <c r="K4064">
        <v>-110.22179</v>
      </c>
      <c r="L4064">
        <v>47.150950000000002</v>
      </c>
    </row>
    <row r="4065" spans="1:12">
      <c r="A4065" t="s">
        <v>9804</v>
      </c>
      <c r="B4065" t="s">
        <v>9805</v>
      </c>
      <c r="C4065" t="s">
        <v>847</v>
      </c>
      <c r="D4065" t="s">
        <v>406</v>
      </c>
      <c r="E4065" t="s">
        <v>16</v>
      </c>
      <c r="F4065" t="s">
        <v>16</v>
      </c>
      <c r="G4065" t="s">
        <v>16</v>
      </c>
      <c r="H4065" t="s">
        <v>17</v>
      </c>
      <c r="I4065" t="s">
        <v>18</v>
      </c>
      <c r="J4065" t="s">
        <v>19</v>
      </c>
      <c r="K4065">
        <v>-113.14366</v>
      </c>
      <c r="L4065">
        <v>48.601489999999998</v>
      </c>
    </row>
    <row r="4066" spans="1:12">
      <c r="A4066" t="s">
        <v>9806</v>
      </c>
      <c r="B4066" t="s">
        <v>9807</v>
      </c>
      <c r="C4066" t="s">
        <v>847</v>
      </c>
      <c r="D4066" t="s">
        <v>406</v>
      </c>
      <c r="E4066" t="s">
        <v>16</v>
      </c>
      <c r="F4066" t="s">
        <v>16</v>
      </c>
      <c r="G4066" t="s">
        <v>16</v>
      </c>
      <c r="H4066" t="s">
        <v>26</v>
      </c>
      <c r="I4066" t="s">
        <v>18</v>
      </c>
      <c r="J4066" t="s">
        <v>19</v>
      </c>
      <c r="K4066">
        <v>-114.09183</v>
      </c>
      <c r="L4066">
        <v>46.506619999999998</v>
      </c>
    </row>
    <row r="4067" spans="1:12">
      <c r="A4067" t="s">
        <v>9808</v>
      </c>
      <c r="B4067" t="s">
        <v>9809</v>
      </c>
      <c r="C4067" t="s">
        <v>847</v>
      </c>
      <c r="D4067" t="s">
        <v>406</v>
      </c>
      <c r="E4067" t="s">
        <v>16</v>
      </c>
      <c r="F4067" t="s">
        <v>16</v>
      </c>
      <c r="G4067" t="s">
        <v>192</v>
      </c>
      <c r="H4067" t="s">
        <v>17</v>
      </c>
      <c r="I4067" t="s">
        <v>72</v>
      </c>
      <c r="J4067" t="s">
        <v>19</v>
      </c>
      <c r="K4067">
        <v>-111.17001999999999</v>
      </c>
      <c r="L4067">
        <v>47.355519999999999</v>
      </c>
    </row>
    <row r="4068" spans="1:12">
      <c r="A4068" t="s">
        <v>9810</v>
      </c>
      <c r="B4068" t="s">
        <v>9811</v>
      </c>
      <c r="C4068" t="s">
        <v>847</v>
      </c>
      <c r="D4068" t="s">
        <v>406</v>
      </c>
      <c r="E4068" t="s">
        <v>16</v>
      </c>
      <c r="F4068" t="s">
        <v>16</v>
      </c>
      <c r="G4068" t="s">
        <v>16</v>
      </c>
      <c r="H4068" t="s">
        <v>17</v>
      </c>
      <c r="I4068" t="s">
        <v>69</v>
      </c>
      <c r="J4068" t="s">
        <v>410</v>
      </c>
      <c r="K4068">
        <v>-114.77423</v>
      </c>
      <c r="L4068">
        <v>48.675170000000001</v>
      </c>
    </row>
    <row r="4069" spans="1:12">
      <c r="A4069" t="s">
        <v>9812</v>
      </c>
      <c r="B4069" t="s">
        <v>9813</v>
      </c>
      <c r="C4069" t="s">
        <v>847</v>
      </c>
      <c r="D4069" t="s">
        <v>406</v>
      </c>
      <c r="E4069" t="s">
        <v>16</v>
      </c>
      <c r="F4069" t="s">
        <v>16</v>
      </c>
      <c r="G4069" t="s">
        <v>192</v>
      </c>
      <c r="H4069" t="s">
        <v>26</v>
      </c>
      <c r="I4069" t="s">
        <v>72</v>
      </c>
      <c r="J4069" t="s">
        <v>19</v>
      </c>
      <c r="K4069">
        <v>-111.49294</v>
      </c>
      <c r="L4069">
        <v>47.539200000000001</v>
      </c>
    </row>
    <row r="4070" spans="1:12">
      <c r="A4070" t="s">
        <v>9814</v>
      </c>
      <c r="B4070" t="s">
        <v>9815</v>
      </c>
      <c r="C4070" t="s">
        <v>847</v>
      </c>
      <c r="D4070" t="s">
        <v>406</v>
      </c>
      <c r="E4070" t="s">
        <v>16</v>
      </c>
      <c r="F4070" t="s">
        <v>16</v>
      </c>
      <c r="G4070" t="s">
        <v>192</v>
      </c>
      <c r="H4070" t="s">
        <v>26</v>
      </c>
      <c r="I4070" t="s">
        <v>72</v>
      </c>
      <c r="J4070" t="s">
        <v>19</v>
      </c>
      <c r="K4070">
        <v>-111.70966</v>
      </c>
      <c r="L4070">
        <v>47.529150000000001</v>
      </c>
    </row>
    <row r="4071" spans="1:12">
      <c r="A4071" t="s">
        <v>9816</v>
      </c>
      <c r="B4071" t="s">
        <v>9817</v>
      </c>
      <c r="C4071" t="s">
        <v>847</v>
      </c>
      <c r="D4071" t="s">
        <v>406</v>
      </c>
      <c r="E4071" t="s">
        <v>16</v>
      </c>
      <c r="F4071" t="s">
        <v>16</v>
      </c>
      <c r="G4071" t="s">
        <v>192</v>
      </c>
      <c r="H4071" t="s">
        <v>26</v>
      </c>
      <c r="I4071" t="s">
        <v>18</v>
      </c>
      <c r="J4071" t="s">
        <v>19</v>
      </c>
      <c r="K4071">
        <v>-114.88949</v>
      </c>
      <c r="L4071">
        <v>47.192839999999997</v>
      </c>
    </row>
    <row r="4072" spans="1:12">
      <c r="A4072" t="s">
        <v>9818</v>
      </c>
      <c r="B4072" t="s">
        <v>9819</v>
      </c>
      <c r="C4072" t="s">
        <v>847</v>
      </c>
      <c r="D4072" t="s">
        <v>406</v>
      </c>
      <c r="E4072" t="s">
        <v>16</v>
      </c>
      <c r="F4072" t="s">
        <v>16</v>
      </c>
      <c r="G4072" t="s">
        <v>16</v>
      </c>
      <c r="H4072" t="s">
        <v>26</v>
      </c>
      <c r="I4072" t="s">
        <v>18</v>
      </c>
      <c r="J4072" t="s">
        <v>19</v>
      </c>
      <c r="K4072">
        <v>-115.34479</v>
      </c>
      <c r="L4072">
        <v>47.598399999999998</v>
      </c>
    </row>
    <row r="4073" spans="1:12">
      <c r="A4073" t="s">
        <v>9820</v>
      </c>
      <c r="B4073" t="s">
        <v>9821</v>
      </c>
      <c r="C4073" t="s">
        <v>847</v>
      </c>
      <c r="D4073" t="s">
        <v>406</v>
      </c>
      <c r="E4073" t="s">
        <v>16</v>
      </c>
      <c r="F4073" t="s">
        <v>16</v>
      </c>
      <c r="G4073" t="s">
        <v>16</v>
      </c>
      <c r="H4073" t="s">
        <v>17</v>
      </c>
      <c r="I4073" t="s">
        <v>69</v>
      </c>
      <c r="J4073" t="s">
        <v>410</v>
      </c>
      <c r="K4073">
        <v>-114.94368</v>
      </c>
      <c r="L4073">
        <v>48.662649999999999</v>
      </c>
    </row>
    <row r="4074" spans="1:12">
      <c r="A4074" t="s">
        <v>9822</v>
      </c>
      <c r="B4074" t="s">
        <v>9823</v>
      </c>
      <c r="C4074" t="s">
        <v>847</v>
      </c>
      <c r="D4074" t="s">
        <v>406</v>
      </c>
      <c r="E4074" t="s">
        <v>16</v>
      </c>
      <c r="F4074" t="s">
        <v>16</v>
      </c>
      <c r="G4074" t="s">
        <v>16</v>
      </c>
      <c r="H4074" t="s">
        <v>17</v>
      </c>
      <c r="I4074" t="s">
        <v>18</v>
      </c>
      <c r="J4074" t="s">
        <v>19</v>
      </c>
      <c r="K4074">
        <v>-115.58301</v>
      </c>
      <c r="L4074">
        <v>47.832720000000002</v>
      </c>
    </row>
    <row r="4075" spans="1:12">
      <c r="A4075" t="s">
        <v>9824</v>
      </c>
      <c r="B4075" t="s">
        <v>9825</v>
      </c>
      <c r="C4075" t="s">
        <v>847</v>
      </c>
      <c r="D4075" t="s">
        <v>406</v>
      </c>
      <c r="E4075" t="s">
        <v>16</v>
      </c>
      <c r="F4075" t="s">
        <v>16</v>
      </c>
      <c r="G4075" t="s">
        <v>16</v>
      </c>
      <c r="H4075" t="s">
        <v>17</v>
      </c>
      <c r="I4075" t="s">
        <v>69</v>
      </c>
      <c r="J4075" t="s">
        <v>410</v>
      </c>
      <c r="K4075">
        <v>-115.8896</v>
      </c>
      <c r="L4075">
        <v>48.461669999999998</v>
      </c>
    </row>
    <row r="4076" spans="1:12">
      <c r="A4076" t="s">
        <v>9826</v>
      </c>
      <c r="B4076" t="s">
        <v>9827</v>
      </c>
      <c r="C4076" t="s">
        <v>847</v>
      </c>
      <c r="D4076" t="s">
        <v>406</v>
      </c>
      <c r="E4076" t="s">
        <v>16</v>
      </c>
      <c r="F4076" t="s">
        <v>16</v>
      </c>
      <c r="G4076" t="s">
        <v>16</v>
      </c>
      <c r="H4076" t="s">
        <v>17</v>
      </c>
      <c r="I4076" t="s">
        <v>18</v>
      </c>
      <c r="J4076" t="s">
        <v>19</v>
      </c>
      <c r="K4076">
        <v>-114.08116</v>
      </c>
      <c r="L4076">
        <v>47.668030000000002</v>
      </c>
    </row>
    <row r="4077" spans="1:12">
      <c r="A4077" t="s">
        <v>9828</v>
      </c>
      <c r="B4077" t="s">
        <v>9829</v>
      </c>
      <c r="C4077" t="s">
        <v>847</v>
      </c>
      <c r="D4077" t="s">
        <v>406</v>
      </c>
      <c r="E4077" t="s">
        <v>16</v>
      </c>
      <c r="F4077" t="s">
        <v>16</v>
      </c>
      <c r="G4077" t="s">
        <v>192</v>
      </c>
      <c r="H4077" t="s">
        <v>17</v>
      </c>
      <c r="I4077" t="s">
        <v>72</v>
      </c>
      <c r="J4077" t="s">
        <v>19</v>
      </c>
      <c r="K4077">
        <v>-112.33409</v>
      </c>
      <c r="L4077">
        <v>45.54289</v>
      </c>
    </row>
    <row r="4078" spans="1:12">
      <c r="A4078" t="s">
        <v>9830</v>
      </c>
      <c r="B4078" t="s">
        <v>9831</v>
      </c>
      <c r="C4078" t="s">
        <v>847</v>
      </c>
      <c r="D4078" t="s">
        <v>406</v>
      </c>
      <c r="E4078" t="s">
        <v>16</v>
      </c>
      <c r="F4078" t="s">
        <v>16</v>
      </c>
      <c r="G4078" t="s">
        <v>16</v>
      </c>
      <c r="H4078" t="s">
        <v>17</v>
      </c>
      <c r="I4078" t="s">
        <v>18</v>
      </c>
      <c r="J4078" t="s">
        <v>19</v>
      </c>
      <c r="K4078">
        <v>-110.07256</v>
      </c>
      <c r="L4078">
        <v>46.421860000000002</v>
      </c>
    </row>
    <row r="4079" spans="1:12">
      <c r="A4079" t="s">
        <v>9832</v>
      </c>
      <c r="B4079" t="s">
        <v>9833</v>
      </c>
      <c r="C4079" t="s">
        <v>847</v>
      </c>
      <c r="D4079" t="s">
        <v>406</v>
      </c>
      <c r="E4079" t="s">
        <v>16</v>
      </c>
      <c r="F4079" t="s">
        <v>16</v>
      </c>
      <c r="G4079" t="s">
        <v>192</v>
      </c>
      <c r="H4079" t="s">
        <v>26</v>
      </c>
      <c r="I4079" t="s">
        <v>72</v>
      </c>
      <c r="J4079" t="s">
        <v>19</v>
      </c>
      <c r="K4079">
        <v>-111.56001999999999</v>
      </c>
      <c r="L4079">
        <v>47.554020000000001</v>
      </c>
    </row>
    <row r="4080" spans="1:12">
      <c r="A4080" t="s">
        <v>9834</v>
      </c>
      <c r="B4080" t="s">
        <v>9835</v>
      </c>
      <c r="C4080" t="s">
        <v>847</v>
      </c>
      <c r="D4080" t="s">
        <v>406</v>
      </c>
      <c r="E4080" t="s">
        <v>16</v>
      </c>
      <c r="F4080" t="s">
        <v>16</v>
      </c>
      <c r="G4080" t="s">
        <v>16</v>
      </c>
      <c r="H4080" t="s">
        <v>17</v>
      </c>
      <c r="I4080" t="s">
        <v>18</v>
      </c>
      <c r="J4080" t="s">
        <v>19</v>
      </c>
      <c r="K4080">
        <v>-114.1482</v>
      </c>
      <c r="L4080">
        <v>46.415689999999998</v>
      </c>
    </row>
    <row r="4081" spans="1:12">
      <c r="A4081" t="s">
        <v>9836</v>
      </c>
      <c r="B4081" t="s">
        <v>9837</v>
      </c>
      <c r="C4081" t="s">
        <v>847</v>
      </c>
      <c r="D4081" t="s">
        <v>406</v>
      </c>
      <c r="E4081" t="s">
        <v>16</v>
      </c>
      <c r="F4081" t="s">
        <v>16</v>
      </c>
      <c r="G4081" t="s">
        <v>16</v>
      </c>
      <c r="H4081" t="s">
        <v>17</v>
      </c>
      <c r="I4081" t="s">
        <v>18</v>
      </c>
      <c r="J4081" t="s">
        <v>19</v>
      </c>
      <c r="K4081">
        <v>-112.53953</v>
      </c>
      <c r="L4081">
        <v>46.036529999999999</v>
      </c>
    </row>
    <row r="4082" spans="1:12">
      <c r="A4082" t="s">
        <v>9838</v>
      </c>
      <c r="B4082" t="s">
        <v>9839</v>
      </c>
      <c r="C4082" t="s">
        <v>847</v>
      </c>
      <c r="D4082" t="s">
        <v>406</v>
      </c>
      <c r="E4082" t="s">
        <v>16</v>
      </c>
      <c r="F4082" t="s">
        <v>16</v>
      </c>
      <c r="G4082" t="s">
        <v>192</v>
      </c>
      <c r="H4082" t="s">
        <v>17</v>
      </c>
      <c r="I4082" t="s">
        <v>18</v>
      </c>
      <c r="J4082" t="s">
        <v>19</v>
      </c>
      <c r="K4082">
        <v>-109.28267</v>
      </c>
      <c r="L4082">
        <v>47.18571</v>
      </c>
    </row>
    <row r="4083" spans="1:12">
      <c r="A4083" t="s">
        <v>9840</v>
      </c>
      <c r="B4083" t="s">
        <v>9841</v>
      </c>
      <c r="C4083" t="s">
        <v>847</v>
      </c>
      <c r="D4083" t="s">
        <v>406</v>
      </c>
      <c r="E4083" t="s">
        <v>16</v>
      </c>
      <c r="F4083" t="s">
        <v>16</v>
      </c>
      <c r="G4083" t="s">
        <v>16</v>
      </c>
      <c r="H4083" t="s">
        <v>26</v>
      </c>
      <c r="I4083" t="s">
        <v>18</v>
      </c>
      <c r="J4083" t="s">
        <v>19</v>
      </c>
      <c r="K4083">
        <v>-113.99412</v>
      </c>
      <c r="L4083">
        <v>48.493079999999999</v>
      </c>
    </row>
    <row r="4084" spans="1:12">
      <c r="A4084" t="s">
        <v>9842</v>
      </c>
      <c r="B4084" t="s">
        <v>9843</v>
      </c>
      <c r="C4084" t="s">
        <v>847</v>
      </c>
      <c r="D4084" t="s">
        <v>406</v>
      </c>
      <c r="E4084" t="s">
        <v>16</v>
      </c>
      <c r="F4084" t="s">
        <v>16</v>
      </c>
      <c r="G4084" t="s">
        <v>16</v>
      </c>
      <c r="H4084" t="s">
        <v>17</v>
      </c>
      <c r="I4084" t="s">
        <v>69</v>
      </c>
      <c r="J4084" t="s">
        <v>410</v>
      </c>
      <c r="K4084">
        <v>-115.22051999999999</v>
      </c>
      <c r="L4084">
        <v>48.950139999999998</v>
      </c>
    </row>
    <row r="4085" spans="1:12">
      <c r="A4085" t="s">
        <v>9844</v>
      </c>
      <c r="B4085" t="s">
        <v>9845</v>
      </c>
      <c r="C4085" t="s">
        <v>847</v>
      </c>
      <c r="D4085" t="s">
        <v>406</v>
      </c>
      <c r="E4085" t="s">
        <v>16</v>
      </c>
      <c r="F4085" t="s">
        <v>16</v>
      </c>
      <c r="G4085" t="s">
        <v>16</v>
      </c>
      <c r="H4085" t="s">
        <v>17</v>
      </c>
      <c r="I4085" t="s">
        <v>69</v>
      </c>
      <c r="J4085" t="s">
        <v>410</v>
      </c>
      <c r="K4085">
        <v>-115.51809</v>
      </c>
      <c r="L4085">
        <v>48.348880000000001</v>
      </c>
    </row>
    <row r="4086" spans="1:12">
      <c r="A4086" t="s">
        <v>9846</v>
      </c>
      <c r="B4086" t="s">
        <v>9847</v>
      </c>
      <c r="C4086" t="s">
        <v>847</v>
      </c>
      <c r="D4086" t="s">
        <v>406</v>
      </c>
      <c r="E4086" t="s">
        <v>16</v>
      </c>
      <c r="F4086" t="s">
        <v>16</v>
      </c>
      <c r="G4086" t="s">
        <v>192</v>
      </c>
      <c r="H4086" t="s">
        <v>26</v>
      </c>
      <c r="I4086" t="s">
        <v>18</v>
      </c>
      <c r="J4086" t="s">
        <v>19</v>
      </c>
      <c r="K4086">
        <v>-110.90571</v>
      </c>
      <c r="L4086">
        <v>46.543210000000002</v>
      </c>
    </row>
    <row r="4087" spans="1:12">
      <c r="A4087" t="s">
        <v>9848</v>
      </c>
      <c r="B4087" t="s">
        <v>9849</v>
      </c>
      <c r="C4087" t="s">
        <v>847</v>
      </c>
      <c r="D4087" t="s">
        <v>406</v>
      </c>
      <c r="E4087" t="s">
        <v>16</v>
      </c>
      <c r="F4087" t="s">
        <v>16</v>
      </c>
      <c r="G4087" t="s">
        <v>192</v>
      </c>
      <c r="H4087" t="s">
        <v>17</v>
      </c>
      <c r="I4087" t="s">
        <v>18</v>
      </c>
      <c r="J4087" t="s">
        <v>19</v>
      </c>
      <c r="K4087">
        <v>-104.18906</v>
      </c>
      <c r="L4087">
        <v>46.985660000000003</v>
      </c>
    </row>
    <row r="4088" spans="1:12">
      <c r="A4088" t="s">
        <v>9850</v>
      </c>
      <c r="B4088" t="s">
        <v>9851</v>
      </c>
      <c r="C4088" t="s">
        <v>847</v>
      </c>
      <c r="D4088" t="s">
        <v>406</v>
      </c>
      <c r="E4088" t="s">
        <v>16</v>
      </c>
      <c r="F4088" t="s">
        <v>16</v>
      </c>
      <c r="G4088" t="s">
        <v>192</v>
      </c>
      <c r="H4088" t="s">
        <v>26</v>
      </c>
      <c r="I4088" t="s">
        <v>18</v>
      </c>
      <c r="J4088" t="s">
        <v>19</v>
      </c>
      <c r="K4088">
        <v>-110.62203</v>
      </c>
      <c r="L4088">
        <v>45.627130000000001</v>
      </c>
    </row>
    <row r="4089" spans="1:12">
      <c r="A4089" t="s">
        <v>9852</v>
      </c>
      <c r="B4089" t="s">
        <v>9853</v>
      </c>
      <c r="C4089" t="s">
        <v>847</v>
      </c>
      <c r="D4089" t="s">
        <v>406</v>
      </c>
      <c r="E4089" t="s">
        <v>16</v>
      </c>
      <c r="F4089" t="s">
        <v>16</v>
      </c>
      <c r="G4089" t="s">
        <v>192</v>
      </c>
      <c r="H4089" t="s">
        <v>17</v>
      </c>
      <c r="I4089" t="s">
        <v>18</v>
      </c>
      <c r="J4089" t="s">
        <v>19</v>
      </c>
      <c r="K4089">
        <v>-109.37757999999999</v>
      </c>
      <c r="L4089">
        <v>47.562170000000002</v>
      </c>
    </row>
    <row r="4090" spans="1:12">
      <c r="A4090" t="s">
        <v>9854</v>
      </c>
      <c r="B4090" t="s">
        <v>9855</v>
      </c>
      <c r="C4090" t="s">
        <v>847</v>
      </c>
      <c r="D4090" t="s">
        <v>406</v>
      </c>
      <c r="E4090" t="s">
        <v>16</v>
      </c>
      <c r="F4090" t="s">
        <v>16</v>
      </c>
      <c r="G4090" t="s">
        <v>192</v>
      </c>
      <c r="H4090" t="s">
        <v>17</v>
      </c>
      <c r="I4090" t="s">
        <v>18</v>
      </c>
      <c r="J4090" t="s">
        <v>19</v>
      </c>
      <c r="K4090">
        <v>-108.34658</v>
      </c>
      <c r="L4090">
        <v>47.004080000000002</v>
      </c>
    </row>
    <row r="4091" spans="1:12">
      <c r="A4091" t="s">
        <v>9856</v>
      </c>
      <c r="B4091" t="s">
        <v>9857</v>
      </c>
      <c r="C4091" t="s">
        <v>847</v>
      </c>
      <c r="D4091" t="s">
        <v>406</v>
      </c>
      <c r="E4091" t="s">
        <v>16</v>
      </c>
      <c r="F4091" t="s">
        <v>16</v>
      </c>
      <c r="G4091" t="s">
        <v>192</v>
      </c>
      <c r="H4091" t="s">
        <v>17</v>
      </c>
      <c r="I4091" t="s">
        <v>18</v>
      </c>
      <c r="J4091" t="s">
        <v>19</v>
      </c>
      <c r="K4091">
        <v>-111.66607999999999</v>
      </c>
      <c r="L4091">
        <v>46.466360000000002</v>
      </c>
    </row>
    <row r="4092" spans="1:12">
      <c r="A4092" t="s">
        <v>9858</v>
      </c>
      <c r="B4092" t="s">
        <v>9859</v>
      </c>
      <c r="C4092" t="s">
        <v>847</v>
      </c>
      <c r="D4092" t="s">
        <v>406</v>
      </c>
      <c r="E4092" t="s">
        <v>16</v>
      </c>
      <c r="F4092" t="s">
        <v>16</v>
      </c>
      <c r="G4092" t="s">
        <v>192</v>
      </c>
      <c r="H4092" t="s">
        <v>17</v>
      </c>
      <c r="I4092" t="s">
        <v>72</v>
      </c>
      <c r="J4092" t="s">
        <v>19</v>
      </c>
      <c r="K4092">
        <v>-113.44705</v>
      </c>
      <c r="L4092">
        <v>45.610660000000003</v>
      </c>
    </row>
    <row r="4093" spans="1:12">
      <c r="A4093" t="s">
        <v>9860</v>
      </c>
      <c r="B4093" t="s">
        <v>9861</v>
      </c>
      <c r="C4093" t="s">
        <v>847</v>
      </c>
      <c r="D4093" t="s">
        <v>406</v>
      </c>
      <c r="E4093" t="s">
        <v>16</v>
      </c>
      <c r="F4093" t="s">
        <v>16</v>
      </c>
      <c r="G4093" t="s">
        <v>192</v>
      </c>
      <c r="H4093" t="s">
        <v>26</v>
      </c>
      <c r="I4093" t="s">
        <v>72</v>
      </c>
      <c r="J4093" t="s">
        <v>19</v>
      </c>
      <c r="K4093">
        <v>-112.07279</v>
      </c>
      <c r="L4093">
        <v>47.005769999999998</v>
      </c>
    </row>
    <row r="4094" spans="1:12">
      <c r="A4094" t="s">
        <v>9862</v>
      </c>
      <c r="B4094" t="s">
        <v>9863</v>
      </c>
      <c r="C4094" t="s">
        <v>847</v>
      </c>
      <c r="D4094" t="s">
        <v>406</v>
      </c>
      <c r="E4094" t="s">
        <v>16</v>
      </c>
      <c r="F4094" t="s">
        <v>16</v>
      </c>
      <c r="G4094" t="s">
        <v>16</v>
      </c>
      <c r="H4094" t="s">
        <v>17</v>
      </c>
      <c r="I4094" t="s">
        <v>18</v>
      </c>
      <c r="J4094" t="s">
        <v>19</v>
      </c>
      <c r="K4094">
        <v>-105.63993000000001</v>
      </c>
      <c r="L4094">
        <v>48.09149</v>
      </c>
    </row>
    <row r="4095" spans="1:12">
      <c r="A4095" t="s">
        <v>9864</v>
      </c>
      <c r="B4095" t="s">
        <v>9865</v>
      </c>
      <c r="C4095" t="s">
        <v>847</v>
      </c>
      <c r="D4095" t="s">
        <v>406</v>
      </c>
      <c r="E4095" t="s">
        <v>16</v>
      </c>
      <c r="F4095" t="s">
        <v>16</v>
      </c>
      <c r="G4095" t="s">
        <v>16</v>
      </c>
      <c r="H4095" t="s">
        <v>17</v>
      </c>
      <c r="I4095" t="s">
        <v>72</v>
      </c>
      <c r="J4095" t="s">
        <v>19</v>
      </c>
      <c r="K4095">
        <v>-107.36953</v>
      </c>
      <c r="L4095">
        <v>45.1126</v>
      </c>
    </row>
    <row r="4096" spans="1:12">
      <c r="A4096" t="s">
        <v>9866</v>
      </c>
      <c r="B4096" t="s">
        <v>9867</v>
      </c>
      <c r="C4096" t="s">
        <v>847</v>
      </c>
      <c r="D4096" t="s">
        <v>406</v>
      </c>
      <c r="E4096" t="s">
        <v>16</v>
      </c>
      <c r="F4096" t="s">
        <v>16</v>
      </c>
      <c r="G4096" t="s">
        <v>16</v>
      </c>
      <c r="H4096" t="s">
        <v>17</v>
      </c>
      <c r="I4096" t="s">
        <v>69</v>
      </c>
      <c r="J4096" t="s">
        <v>19</v>
      </c>
      <c r="K4096">
        <v>-115.72354</v>
      </c>
      <c r="L4096">
        <v>48.828989999999997</v>
      </c>
    </row>
    <row r="4097" spans="1:12">
      <c r="A4097" t="s">
        <v>9868</v>
      </c>
      <c r="B4097" t="s">
        <v>9869</v>
      </c>
      <c r="C4097" t="s">
        <v>847</v>
      </c>
      <c r="D4097" t="s">
        <v>406</v>
      </c>
      <c r="E4097" t="s">
        <v>16</v>
      </c>
      <c r="F4097" t="s">
        <v>16</v>
      </c>
      <c r="G4097" t="s">
        <v>16</v>
      </c>
      <c r="I4097" t="s">
        <v>18</v>
      </c>
      <c r="J4097" t="s">
        <v>19</v>
      </c>
      <c r="K4097">
        <v>-112.34235</v>
      </c>
      <c r="L4097">
        <v>48.868780000000001</v>
      </c>
    </row>
    <row r="4098" spans="1:12">
      <c r="A4098" t="s">
        <v>9870</v>
      </c>
      <c r="B4098" t="s">
        <v>9871</v>
      </c>
      <c r="C4098" t="s">
        <v>882</v>
      </c>
      <c r="D4098" t="s">
        <v>211</v>
      </c>
      <c r="E4098" t="s">
        <v>16</v>
      </c>
      <c r="F4098" t="s">
        <v>16</v>
      </c>
      <c r="G4098" t="s">
        <v>16</v>
      </c>
      <c r="H4098" t="s">
        <v>77</v>
      </c>
      <c r="I4098" t="s">
        <v>69</v>
      </c>
      <c r="J4098" t="s">
        <v>19</v>
      </c>
      <c r="K4098">
        <v>-99.857749999999996</v>
      </c>
      <c r="L4098">
        <v>42.547620000000002</v>
      </c>
    </row>
    <row r="4099" spans="1:12">
      <c r="A4099" t="s">
        <v>9872</v>
      </c>
      <c r="B4099" t="s">
        <v>9873</v>
      </c>
      <c r="C4099" t="s">
        <v>882</v>
      </c>
      <c r="D4099" t="s">
        <v>211</v>
      </c>
      <c r="E4099" t="s">
        <v>16</v>
      </c>
      <c r="F4099" t="s">
        <v>16</v>
      </c>
      <c r="G4099" t="s">
        <v>192</v>
      </c>
      <c r="H4099" t="s">
        <v>26</v>
      </c>
      <c r="I4099" t="s">
        <v>18</v>
      </c>
      <c r="J4099" t="s">
        <v>19</v>
      </c>
      <c r="K4099">
        <v>-96.842730000000003</v>
      </c>
      <c r="L4099">
        <v>42.414279999999998</v>
      </c>
    </row>
    <row r="4100" spans="1:12">
      <c r="A4100" t="s">
        <v>9874</v>
      </c>
      <c r="B4100" t="s">
        <v>9875</v>
      </c>
      <c r="C4100" t="s">
        <v>882</v>
      </c>
      <c r="D4100" t="s">
        <v>211</v>
      </c>
      <c r="E4100" t="s">
        <v>16</v>
      </c>
      <c r="F4100" t="s">
        <v>16</v>
      </c>
      <c r="G4100" t="s">
        <v>192</v>
      </c>
      <c r="H4100" t="s">
        <v>17</v>
      </c>
      <c r="I4100" t="s">
        <v>18</v>
      </c>
      <c r="J4100" t="s">
        <v>19</v>
      </c>
      <c r="K4100">
        <v>-98.828500000000005</v>
      </c>
      <c r="L4100">
        <v>42.94594</v>
      </c>
    </row>
    <row r="4101" spans="1:12">
      <c r="A4101" t="s">
        <v>9876</v>
      </c>
      <c r="B4101" t="s">
        <v>9877</v>
      </c>
      <c r="C4101" t="s">
        <v>882</v>
      </c>
      <c r="D4101" t="s">
        <v>211</v>
      </c>
      <c r="E4101" t="s">
        <v>16</v>
      </c>
      <c r="F4101" t="s">
        <v>16</v>
      </c>
      <c r="G4101" t="s">
        <v>16</v>
      </c>
      <c r="H4101" t="s">
        <v>17</v>
      </c>
      <c r="I4101" t="s">
        <v>18</v>
      </c>
      <c r="J4101" t="s">
        <v>19</v>
      </c>
      <c r="K4101">
        <v>-101.69316999999999</v>
      </c>
      <c r="L4101">
        <v>41.572220000000002</v>
      </c>
    </row>
    <row r="4102" spans="1:12">
      <c r="A4102" t="s">
        <v>9878</v>
      </c>
      <c r="B4102" t="s">
        <v>9879</v>
      </c>
      <c r="C4102" t="s">
        <v>882</v>
      </c>
      <c r="D4102" t="s">
        <v>211</v>
      </c>
      <c r="E4102" t="s">
        <v>16</v>
      </c>
      <c r="F4102" t="s">
        <v>16</v>
      </c>
      <c r="G4102" t="s">
        <v>192</v>
      </c>
      <c r="H4102" t="s">
        <v>17</v>
      </c>
      <c r="I4102" t="s">
        <v>18</v>
      </c>
      <c r="J4102" t="s">
        <v>19</v>
      </c>
      <c r="K4102">
        <v>-96.572469999999996</v>
      </c>
      <c r="L4102">
        <v>42.010669999999998</v>
      </c>
    </row>
    <row r="4103" spans="1:12">
      <c r="A4103" t="s">
        <v>9880</v>
      </c>
      <c r="B4103" t="s">
        <v>9881</v>
      </c>
      <c r="C4103" t="s">
        <v>882</v>
      </c>
      <c r="D4103" t="s">
        <v>211</v>
      </c>
      <c r="E4103" t="s">
        <v>16</v>
      </c>
      <c r="F4103" t="s">
        <v>16</v>
      </c>
      <c r="G4103" t="s">
        <v>192</v>
      </c>
      <c r="H4103" t="s">
        <v>17</v>
      </c>
      <c r="I4103" t="s">
        <v>18</v>
      </c>
      <c r="J4103" t="s">
        <v>19</v>
      </c>
      <c r="K4103">
        <v>-96.809179999999998</v>
      </c>
      <c r="L4103">
        <v>41.930219999999998</v>
      </c>
    </row>
    <row r="4104" spans="1:12">
      <c r="A4104" t="s">
        <v>9882</v>
      </c>
      <c r="B4104" t="s">
        <v>9883</v>
      </c>
      <c r="C4104" t="s">
        <v>882</v>
      </c>
      <c r="D4104" t="s">
        <v>211</v>
      </c>
      <c r="E4104" t="s">
        <v>16</v>
      </c>
      <c r="F4104" t="s">
        <v>16</v>
      </c>
      <c r="G4104" t="s">
        <v>192</v>
      </c>
      <c r="H4104" t="s">
        <v>17</v>
      </c>
      <c r="I4104" t="s">
        <v>18</v>
      </c>
      <c r="J4104" t="s">
        <v>19</v>
      </c>
      <c r="K4104">
        <v>-101.92888000000001</v>
      </c>
      <c r="L4104">
        <v>41.307720000000003</v>
      </c>
    </row>
    <row r="4105" spans="1:12">
      <c r="A4105" t="s">
        <v>9884</v>
      </c>
      <c r="B4105" t="s">
        <v>9885</v>
      </c>
      <c r="C4105" t="s">
        <v>882</v>
      </c>
      <c r="D4105" t="s">
        <v>211</v>
      </c>
      <c r="E4105" t="s">
        <v>16</v>
      </c>
      <c r="F4105" t="s">
        <v>16</v>
      </c>
      <c r="G4105" t="s">
        <v>16</v>
      </c>
      <c r="H4105" t="s">
        <v>26</v>
      </c>
      <c r="I4105" t="s">
        <v>18</v>
      </c>
      <c r="J4105" t="s">
        <v>19</v>
      </c>
      <c r="K4105">
        <v>-101.53528</v>
      </c>
      <c r="L4105">
        <v>40.052010000000003</v>
      </c>
    </row>
    <row r="4106" spans="1:12">
      <c r="A4106" t="s">
        <v>9886</v>
      </c>
      <c r="B4106" t="s">
        <v>9887</v>
      </c>
      <c r="C4106" t="s">
        <v>882</v>
      </c>
      <c r="D4106" t="s">
        <v>211</v>
      </c>
      <c r="E4106" t="s">
        <v>16</v>
      </c>
      <c r="F4106" t="s">
        <v>16</v>
      </c>
      <c r="G4106" t="s">
        <v>192</v>
      </c>
      <c r="H4106" t="s">
        <v>17</v>
      </c>
      <c r="I4106" t="s">
        <v>18</v>
      </c>
      <c r="J4106" t="s">
        <v>19</v>
      </c>
      <c r="K4106">
        <v>-102.07604000000001</v>
      </c>
      <c r="L4106">
        <v>41.063000000000002</v>
      </c>
    </row>
    <row r="4107" spans="1:12">
      <c r="A4107" t="s">
        <v>9888</v>
      </c>
      <c r="B4107" t="s">
        <v>9889</v>
      </c>
      <c r="C4107" t="s">
        <v>882</v>
      </c>
      <c r="D4107" t="s">
        <v>211</v>
      </c>
      <c r="E4107" t="s">
        <v>16</v>
      </c>
      <c r="F4107" t="s">
        <v>16</v>
      </c>
      <c r="G4107" t="s">
        <v>192</v>
      </c>
      <c r="H4107" t="s">
        <v>17</v>
      </c>
      <c r="I4107" t="s">
        <v>18</v>
      </c>
      <c r="J4107" t="s">
        <v>19</v>
      </c>
      <c r="K4107">
        <v>-99.864980000000003</v>
      </c>
      <c r="L4107">
        <v>41.93815</v>
      </c>
    </row>
    <row r="4108" spans="1:12">
      <c r="A4108" t="s">
        <v>9890</v>
      </c>
      <c r="B4108" t="s">
        <v>9891</v>
      </c>
      <c r="C4108" t="s">
        <v>882</v>
      </c>
      <c r="D4108" t="s">
        <v>211</v>
      </c>
      <c r="E4108" t="s">
        <v>16</v>
      </c>
      <c r="F4108" t="s">
        <v>16</v>
      </c>
      <c r="G4108" t="s">
        <v>192</v>
      </c>
      <c r="H4108" t="s">
        <v>26</v>
      </c>
      <c r="I4108" t="s">
        <v>18</v>
      </c>
      <c r="J4108" t="s">
        <v>19</v>
      </c>
      <c r="K4108">
        <v>-103.09483</v>
      </c>
      <c r="L4108">
        <v>41.663400000000003</v>
      </c>
    </row>
    <row r="4109" spans="1:12">
      <c r="A4109" t="s">
        <v>9892</v>
      </c>
      <c r="B4109" t="s">
        <v>9893</v>
      </c>
      <c r="C4109" t="s">
        <v>882</v>
      </c>
      <c r="D4109" t="s">
        <v>211</v>
      </c>
      <c r="E4109" t="s">
        <v>16</v>
      </c>
      <c r="F4109" t="s">
        <v>16</v>
      </c>
      <c r="G4109" t="s">
        <v>192</v>
      </c>
      <c r="H4109" t="s">
        <v>17</v>
      </c>
      <c r="I4109" t="s">
        <v>18</v>
      </c>
      <c r="J4109" t="s">
        <v>19</v>
      </c>
      <c r="K4109">
        <v>-102.85250000000001</v>
      </c>
      <c r="L4109">
        <v>41.597520000000003</v>
      </c>
    </row>
    <row r="4110" spans="1:12">
      <c r="A4110" t="s">
        <v>9894</v>
      </c>
      <c r="B4110" t="s">
        <v>9895</v>
      </c>
      <c r="C4110" t="s">
        <v>882</v>
      </c>
      <c r="D4110" t="s">
        <v>211</v>
      </c>
      <c r="E4110" t="s">
        <v>16</v>
      </c>
      <c r="F4110" t="s">
        <v>16</v>
      </c>
      <c r="G4110" t="s">
        <v>16</v>
      </c>
      <c r="H4110" t="s">
        <v>77</v>
      </c>
      <c r="I4110" t="s">
        <v>18</v>
      </c>
      <c r="J4110" t="s">
        <v>19</v>
      </c>
      <c r="K4110">
        <v>-99.642719999999997</v>
      </c>
      <c r="L4110">
        <v>41.405459999999998</v>
      </c>
    </row>
    <row r="4111" spans="1:12">
      <c r="A4111" t="s">
        <v>9896</v>
      </c>
      <c r="B4111" t="s">
        <v>9897</v>
      </c>
      <c r="C4111" t="s">
        <v>882</v>
      </c>
      <c r="D4111" t="s">
        <v>211</v>
      </c>
      <c r="E4111" t="s">
        <v>16</v>
      </c>
      <c r="F4111" t="s">
        <v>16</v>
      </c>
      <c r="G4111" t="s">
        <v>16</v>
      </c>
      <c r="H4111" t="s">
        <v>17</v>
      </c>
      <c r="I4111" t="s">
        <v>18</v>
      </c>
      <c r="J4111" t="s">
        <v>19</v>
      </c>
      <c r="K4111">
        <v>-96.349299999999999</v>
      </c>
      <c r="L4111">
        <v>40.149520000000003</v>
      </c>
    </row>
    <row r="4112" spans="1:12">
      <c r="A4112" t="s">
        <v>9898</v>
      </c>
      <c r="B4112" t="s">
        <v>9899</v>
      </c>
      <c r="C4112" t="s">
        <v>882</v>
      </c>
      <c r="D4112" t="s">
        <v>211</v>
      </c>
      <c r="E4112" t="s">
        <v>16</v>
      </c>
      <c r="F4112" t="s">
        <v>16</v>
      </c>
      <c r="G4112" t="s">
        <v>192</v>
      </c>
      <c r="I4112" t="s">
        <v>18</v>
      </c>
      <c r="J4112" t="s">
        <v>19</v>
      </c>
      <c r="K4112">
        <v>-99.591819999999998</v>
      </c>
      <c r="L4112">
        <v>42.912529999999997</v>
      </c>
    </row>
    <row r="4113" spans="1:12">
      <c r="A4113" t="s">
        <v>9900</v>
      </c>
      <c r="B4113" t="s">
        <v>9901</v>
      </c>
      <c r="C4113" t="s">
        <v>882</v>
      </c>
      <c r="D4113" t="s">
        <v>211</v>
      </c>
      <c r="E4113" t="s">
        <v>16</v>
      </c>
      <c r="F4113" t="s">
        <v>16</v>
      </c>
      <c r="G4113" t="s">
        <v>16</v>
      </c>
      <c r="H4113" t="s">
        <v>26</v>
      </c>
      <c r="I4113" t="s">
        <v>18</v>
      </c>
      <c r="J4113" t="s">
        <v>19</v>
      </c>
      <c r="K4113">
        <v>-99.133179999999996</v>
      </c>
      <c r="L4113">
        <v>41.781840000000003</v>
      </c>
    </row>
    <row r="4114" spans="1:12">
      <c r="A4114" t="s">
        <v>9902</v>
      </c>
      <c r="B4114" t="s">
        <v>9903</v>
      </c>
      <c r="C4114" t="s">
        <v>882</v>
      </c>
      <c r="D4114" t="s">
        <v>211</v>
      </c>
      <c r="E4114" t="s">
        <v>16</v>
      </c>
      <c r="F4114" t="s">
        <v>16</v>
      </c>
      <c r="G4114" t="s">
        <v>16</v>
      </c>
      <c r="H4114" t="s">
        <v>17</v>
      </c>
      <c r="I4114" t="s">
        <v>18</v>
      </c>
      <c r="J4114" t="s">
        <v>19</v>
      </c>
      <c r="K4114">
        <v>-103.89082999999999</v>
      </c>
      <c r="L4114">
        <v>41.232520000000001</v>
      </c>
    </row>
    <row r="4115" spans="1:12">
      <c r="A4115" t="s">
        <v>9904</v>
      </c>
      <c r="B4115" t="s">
        <v>9905</v>
      </c>
      <c r="C4115" t="s">
        <v>882</v>
      </c>
      <c r="D4115" t="s">
        <v>211</v>
      </c>
      <c r="E4115" t="s">
        <v>16</v>
      </c>
      <c r="F4115" t="s">
        <v>16</v>
      </c>
      <c r="G4115" t="s">
        <v>192</v>
      </c>
      <c r="H4115" t="s">
        <v>26</v>
      </c>
      <c r="I4115" t="s">
        <v>18</v>
      </c>
      <c r="J4115" t="s">
        <v>19</v>
      </c>
      <c r="K4115">
        <v>-97.876940000000005</v>
      </c>
      <c r="L4115">
        <v>42.608519999999999</v>
      </c>
    </row>
    <row r="4116" spans="1:12">
      <c r="A4116" t="s">
        <v>9906</v>
      </c>
      <c r="B4116" t="s">
        <v>9907</v>
      </c>
      <c r="C4116" t="s">
        <v>882</v>
      </c>
      <c r="D4116" t="s">
        <v>211</v>
      </c>
      <c r="E4116" t="s">
        <v>16</v>
      </c>
      <c r="F4116" t="s">
        <v>16</v>
      </c>
      <c r="G4116" t="s">
        <v>192</v>
      </c>
      <c r="H4116" t="s">
        <v>77</v>
      </c>
      <c r="I4116" t="s">
        <v>18</v>
      </c>
      <c r="J4116" t="s">
        <v>19</v>
      </c>
      <c r="K4116">
        <v>-103.00715</v>
      </c>
      <c r="L4116">
        <v>42.822800000000001</v>
      </c>
    </row>
    <row r="4117" spans="1:12">
      <c r="A4117" t="s">
        <v>9908</v>
      </c>
      <c r="B4117" t="s">
        <v>9909</v>
      </c>
      <c r="C4117" t="s">
        <v>882</v>
      </c>
      <c r="D4117" t="s">
        <v>211</v>
      </c>
      <c r="E4117" t="s">
        <v>16</v>
      </c>
      <c r="F4117" t="s">
        <v>16</v>
      </c>
      <c r="G4117" t="s">
        <v>192</v>
      </c>
      <c r="H4117" t="s">
        <v>17</v>
      </c>
      <c r="I4117" t="s">
        <v>18</v>
      </c>
      <c r="J4117" t="s">
        <v>19</v>
      </c>
      <c r="K4117">
        <v>-98.748599999999996</v>
      </c>
      <c r="L4117">
        <v>42.204700000000003</v>
      </c>
    </row>
    <row r="4118" spans="1:12">
      <c r="A4118" t="s">
        <v>9910</v>
      </c>
      <c r="B4118" t="s">
        <v>9911</v>
      </c>
      <c r="C4118" t="s">
        <v>882</v>
      </c>
      <c r="D4118" t="s">
        <v>211</v>
      </c>
      <c r="E4118" t="s">
        <v>16</v>
      </c>
      <c r="F4118" t="s">
        <v>16</v>
      </c>
      <c r="G4118" t="s">
        <v>192</v>
      </c>
      <c r="H4118" t="s">
        <v>26</v>
      </c>
      <c r="I4118" t="s">
        <v>18</v>
      </c>
      <c r="J4118" t="s">
        <v>19</v>
      </c>
      <c r="K4118">
        <v>-102.46892</v>
      </c>
      <c r="L4118">
        <v>41.094520000000003</v>
      </c>
    </row>
    <row r="4119" spans="1:12">
      <c r="A4119" t="s">
        <v>9912</v>
      </c>
      <c r="B4119" t="s">
        <v>9913</v>
      </c>
      <c r="C4119" t="s">
        <v>882</v>
      </c>
      <c r="D4119" t="s">
        <v>211</v>
      </c>
      <c r="E4119" t="s">
        <v>16</v>
      </c>
      <c r="F4119" t="s">
        <v>16</v>
      </c>
      <c r="G4119" t="s">
        <v>192</v>
      </c>
      <c r="H4119" t="s">
        <v>17</v>
      </c>
      <c r="I4119" t="s">
        <v>18</v>
      </c>
      <c r="J4119" t="s">
        <v>19</v>
      </c>
      <c r="K4119">
        <v>-98.189859999999996</v>
      </c>
      <c r="L4119">
        <v>42.170259999999999</v>
      </c>
    </row>
    <row r="4120" spans="1:12">
      <c r="A4120" t="s">
        <v>9914</v>
      </c>
      <c r="B4120" t="s">
        <v>9915</v>
      </c>
      <c r="C4120" t="s">
        <v>882</v>
      </c>
      <c r="D4120" t="s">
        <v>211</v>
      </c>
      <c r="E4120" t="s">
        <v>16</v>
      </c>
      <c r="F4120" t="s">
        <v>16</v>
      </c>
      <c r="G4120" t="s">
        <v>192</v>
      </c>
      <c r="H4120" t="s">
        <v>17</v>
      </c>
      <c r="I4120" t="s">
        <v>18</v>
      </c>
      <c r="J4120" t="s">
        <v>19</v>
      </c>
      <c r="K4120">
        <v>-101.24894999999999</v>
      </c>
      <c r="L4120">
        <v>42.937669999999997</v>
      </c>
    </row>
    <row r="4121" spans="1:12">
      <c r="A4121" t="s">
        <v>9916</v>
      </c>
      <c r="B4121" t="s">
        <v>9917</v>
      </c>
      <c r="C4121" t="s">
        <v>882</v>
      </c>
      <c r="D4121" t="s">
        <v>211</v>
      </c>
      <c r="E4121" t="s">
        <v>16</v>
      </c>
      <c r="F4121" t="s">
        <v>16</v>
      </c>
      <c r="G4121" t="s">
        <v>192</v>
      </c>
      <c r="H4121" t="s">
        <v>17</v>
      </c>
      <c r="I4121" t="s">
        <v>18</v>
      </c>
      <c r="J4121" t="s">
        <v>19</v>
      </c>
      <c r="K4121">
        <v>-99.242750000000001</v>
      </c>
      <c r="L4121">
        <v>41.55697</v>
      </c>
    </row>
    <row r="4122" spans="1:12">
      <c r="A4122" t="s">
        <v>9918</v>
      </c>
      <c r="B4122" t="s">
        <v>9919</v>
      </c>
      <c r="C4122" t="s">
        <v>882</v>
      </c>
      <c r="D4122" t="s">
        <v>211</v>
      </c>
      <c r="E4122" t="s">
        <v>16</v>
      </c>
      <c r="F4122" t="s">
        <v>16</v>
      </c>
      <c r="G4122" t="s">
        <v>192</v>
      </c>
      <c r="H4122" t="s">
        <v>17</v>
      </c>
      <c r="I4122" t="s">
        <v>18</v>
      </c>
      <c r="J4122" t="s">
        <v>19</v>
      </c>
      <c r="K4122">
        <v>-103.41437999999999</v>
      </c>
      <c r="L4122">
        <v>42.68562</v>
      </c>
    </row>
    <row r="4123" spans="1:12">
      <c r="A4123" t="s">
        <v>9920</v>
      </c>
      <c r="B4123" t="s">
        <v>9921</v>
      </c>
      <c r="C4123" t="s">
        <v>882</v>
      </c>
      <c r="D4123" t="s">
        <v>211</v>
      </c>
      <c r="E4123" t="s">
        <v>16</v>
      </c>
      <c r="F4123" t="s">
        <v>16</v>
      </c>
      <c r="G4123" t="s">
        <v>192</v>
      </c>
      <c r="H4123" t="s">
        <v>17</v>
      </c>
      <c r="I4123" t="s">
        <v>18</v>
      </c>
      <c r="J4123" t="s">
        <v>19</v>
      </c>
      <c r="K4123">
        <v>-97.908199999999994</v>
      </c>
      <c r="L4123">
        <v>42.466030000000003</v>
      </c>
    </row>
    <row r="4124" spans="1:12">
      <c r="A4124" t="s">
        <v>9922</v>
      </c>
      <c r="B4124" t="s">
        <v>9923</v>
      </c>
      <c r="C4124" t="s">
        <v>882</v>
      </c>
      <c r="D4124" t="s">
        <v>211</v>
      </c>
      <c r="E4124" t="s">
        <v>16</v>
      </c>
      <c r="F4124" t="s">
        <v>16</v>
      </c>
      <c r="G4124" t="s">
        <v>192</v>
      </c>
      <c r="H4124" t="s">
        <v>26</v>
      </c>
      <c r="I4124" t="s">
        <v>18</v>
      </c>
      <c r="J4124" t="s">
        <v>19</v>
      </c>
      <c r="K4124">
        <v>-97.362139999999997</v>
      </c>
      <c r="L4124">
        <v>41.70749</v>
      </c>
    </row>
    <row r="4125" spans="1:12">
      <c r="A4125" t="s">
        <v>9924</v>
      </c>
      <c r="B4125" t="s">
        <v>9925</v>
      </c>
      <c r="C4125" t="s">
        <v>882</v>
      </c>
      <c r="D4125" t="s">
        <v>211</v>
      </c>
      <c r="E4125" t="s">
        <v>16</v>
      </c>
      <c r="F4125" t="s">
        <v>16</v>
      </c>
      <c r="G4125" t="s">
        <v>192</v>
      </c>
      <c r="H4125" t="s">
        <v>17</v>
      </c>
      <c r="I4125" t="s">
        <v>18</v>
      </c>
      <c r="J4125" t="s">
        <v>19</v>
      </c>
      <c r="K4125">
        <v>-100.75212999999999</v>
      </c>
      <c r="L4125">
        <v>42.926180000000002</v>
      </c>
    </row>
    <row r="4126" spans="1:12">
      <c r="A4126" t="s">
        <v>9926</v>
      </c>
      <c r="B4126" t="s">
        <v>9927</v>
      </c>
      <c r="C4126" t="s">
        <v>882</v>
      </c>
      <c r="D4126" t="s">
        <v>211</v>
      </c>
      <c r="E4126" t="s">
        <v>16</v>
      </c>
      <c r="F4126" t="s">
        <v>16</v>
      </c>
      <c r="G4126" t="s">
        <v>192</v>
      </c>
      <c r="H4126" t="s">
        <v>26</v>
      </c>
      <c r="I4126" t="s">
        <v>18</v>
      </c>
      <c r="J4126" t="s">
        <v>19</v>
      </c>
      <c r="K4126">
        <v>-100.51021</v>
      </c>
      <c r="L4126">
        <v>40.633459999999999</v>
      </c>
    </row>
    <row r="4127" spans="1:12">
      <c r="A4127" t="s">
        <v>9928</v>
      </c>
      <c r="B4127" t="s">
        <v>9929</v>
      </c>
      <c r="C4127" t="s">
        <v>882</v>
      </c>
      <c r="D4127" t="s">
        <v>211</v>
      </c>
      <c r="E4127" t="s">
        <v>16</v>
      </c>
      <c r="F4127" t="s">
        <v>16</v>
      </c>
      <c r="G4127" t="s">
        <v>192</v>
      </c>
      <c r="H4127" t="s">
        <v>17</v>
      </c>
      <c r="I4127" t="s">
        <v>18</v>
      </c>
      <c r="J4127" t="s">
        <v>19</v>
      </c>
      <c r="K4127">
        <v>-96.248620000000003</v>
      </c>
      <c r="L4127">
        <v>42.006050000000002</v>
      </c>
    </row>
    <row r="4128" spans="1:12">
      <c r="A4128" t="s">
        <v>9930</v>
      </c>
      <c r="B4128" t="s">
        <v>9931</v>
      </c>
      <c r="C4128" t="s">
        <v>882</v>
      </c>
      <c r="D4128" t="s">
        <v>211</v>
      </c>
      <c r="E4128" t="s">
        <v>16</v>
      </c>
      <c r="F4128" t="s">
        <v>16</v>
      </c>
      <c r="G4128" t="s">
        <v>192</v>
      </c>
      <c r="H4128" t="s">
        <v>17</v>
      </c>
      <c r="I4128" t="s">
        <v>18</v>
      </c>
      <c r="J4128" t="s">
        <v>19</v>
      </c>
      <c r="K4128">
        <v>-100.10432</v>
      </c>
      <c r="L4128">
        <v>41.826700000000002</v>
      </c>
    </row>
    <row r="4129" spans="1:12">
      <c r="A4129" t="s">
        <v>9932</v>
      </c>
      <c r="B4129" t="s">
        <v>9933</v>
      </c>
      <c r="C4129" t="s">
        <v>882</v>
      </c>
      <c r="D4129" t="s">
        <v>211</v>
      </c>
      <c r="E4129" t="s">
        <v>16</v>
      </c>
      <c r="F4129" t="s">
        <v>16</v>
      </c>
      <c r="G4129" t="s">
        <v>16</v>
      </c>
      <c r="H4129" t="s">
        <v>17</v>
      </c>
      <c r="I4129" t="s">
        <v>18</v>
      </c>
      <c r="J4129" t="s">
        <v>19</v>
      </c>
      <c r="K4129">
        <v>-96.127589999999998</v>
      </c>
      <c r="L4129">
        <v>40.287880000000001</v>
      </c>
    </row>
    <row r="4130" spans="1:12">
      <c r="A4130" t="s">
        <v>9934</v>
      </c>
      <c r="B4130" t="s">
        <v>9935</v>
      </c>
      <c r="C4130" t="s">
        <v>882</v>
      </c>
      <c r="D4130" t="s">
        <v>211</v>
      </c>
      <c r="E4130" t="s">
        <v>16</v>
      </c>
      <c r="F4130" t="s">
        <v>16</v>
      </c>
      <c r="G4130" t="s">
        <v>192</v>
      </c>
      <c r="H4130" t="s">
        <v>17</v>
      </c>
      <c r="I4130" t="s">
        <v>18</v>
      </c>
      <c r="J4130" t="s">
        <v>19</v>
      </c>
      <c r="K4130">
        <v>-101.38854000000001</v>
      </c>
      <c r="L4130">
        <v>40.846559999999997</v>
      </c>
    </row>
    <row r="4131" spans="1:12">
      <c r="A4131" t="s">
        <v>9936</v>
      </c>
      <c r="B4131" t="s">
        <v>9937</v>
      </c>
      <c r="C4131" t="s">
        <v>882</v>
      </c>
      <c r="D4131" t="s">
        <v>211</v>
      </c>
      <c r="E4131" t="s">
        <v>16</v>
      </c>
      <c r="F4131" t="s">
        <v>16</v>
      </c>
      <c r="G4131" t="s">
        <v>16</v>
      </c>
      <c r="H4131" t="s">
        <v>17</v>
      </c>
      <c r="I4131" t="s">
        <v>18</v>
      </c>
      <c r="J4131" t="s">
        <v>19</v>
      </c>
      <c r="K4131">
        <v>-98.678200000000004</v>
      </c>
      <c r="L4131">
        <v>41.78049</v>
      </c>
    </row>
    <row r="4132" spans="1:12">
      <c r="A4132" t="s">
        <v>9938</v>
      </c>
      <c r="B4132" t="s">
        <v>9939</v>
      </c>
      <c r="C4132" t="s">
        <v>882</v>
      </c>
      <c r="D4132" t="s">
        <v>211</v>
      </c>
      <c r="E4132" t="s">
        <v>16</v>
      </c>
      <c r="F4132" t="s">
        <v>16</v>
      </c>
      <c r="G4132" t="s">
        <v>192</v>
      </c>
      <c r="H4132" t="s">
        <v>17</v>
      </c>
      <c r="I4132" t="s">
        <v>18</v>
      </c>
      <c r="J4132" t="s">
        <v>19</v>
      </c>
      <c r="K4132">
        <v>-98.343100000000007</v>
      </c>
      <c r="L4132">
        <v>42.257719999999999</v>
      </c>
    </row>
    <row r="4133" spans="1:12">
      <c r="A4133" t="s">
        <v>9940</v>
      </c>
      <c r="B4133" t="s">
        <v>9941</v>
      </c>
      <c r="C4133" t="s">
        <v>882</v>
      </c>
      <c r="D4133" t="s">
        <v>211</v>
      </c>
      <c r="E4133" t="s">
        <v>16</v>
      </c>
      <c r="F4133" t="s">
        <v>16</v>
      </c>
      <c r="G4133" t="s">
        <v>16</v>
      </c>
      <c r="H4133" t="s">
        <v>26</v>
      </c>
      <c r="I4133" t="s">
        <v>18</v>
      </c>
      <c r="J4133" t="s">
        <v>19</v>
      </c>
      <c r="K4133">
        <v>-102.20304</v>
      </c>
      <c r="L4133">
        <v>42.80742</v>
      </c>
    </row>
    <row r="4134" spans="1:12">
      <c r="A4134" t="s">
        <v>9942</v>
      </c>
      <c r="B4134" t="s">
        <v>9943</v>
      </c>
      <c r="C4134" t="s">
        <v>882</v>
      </c>
      <c r="D4134" t="s">
        <v>211</v>
      </c>
      <c r="E4134" t="s">
        <v>16</v>
      </c>
      <c r="F4134" t="s">
        <v>16</v>
      </c>
      <c r="G4134" t="s">
        <v>192</v>
      </c>
      <c r="H4134" t="s">
        <v>17</v>
      </c>
      <c r="I4134" t="s">
        <v>18</v>
      </c>
      <c r="J4134" t="s">
        <v>19</v>
      </c>
      <c r="K4134">
        <v>-98.569720000000004</v>
      </c>
      <c r="L4134">
        <v>42.946080000000002</v>
      </c>
    </row>
    <row r="4135" spans="1:12">
      <c r="A4135" t="s">
        <v>9944</v>
      </c>
      <c r="B4135" t="s">
        <v>9945</v>
      </c>
      <c r="C4135" t="s">
        <v>882</v>
      </c>
      <c r="D4135" t="s">
        <v>211</v>
      </c>
      <c r="E4135" t="s">
        <v>16</v>
      </c>
      <c r="F4135" t="s">
        <v>16</v>
      </c>
      <c r="G4135" t="s">
        <v>192</v>
      </c>
      <c r="H4135" t="s">
        <v>17</v>
      </c>
      <c r="I4135" t="s">
        <v>18</v>
      </c>
      <c r="J4135" t="s">
        <v>19</v>
      </c>
      <c r="K4135">
        <v>-100.26948</v>
      </c>
      <c r="L4135">
        <v>41.902889999999999</v>
      </c>
    </row>
    <row r="4136" spans="1:12">
      <c r="A4136" t="s">
        <v>9946</v>
      </c>
      <c r="B4136" t="s">
        <v>9947</v>
      </c>
      <c r="C4136" t="s">
        <v>882</v>
      </c>
      <c r="D4136" t="s">
        <v>211</v>
      </c>
      <c r="E4136" t="s">
        <v>16</v>
      </c>
      <c r="F4136" t="s">
        <v>16</v>
      </c>
      <c r="G4136" t="s">
        <v>16</v>
      </c>
      <c r="H4136" t="s">
        <v>17</v>
      </c>
      <c r="I4136" t="s">
        <v>18</v>
      </c>
      <c r="J4136" t="s">
        <v>19</v>
      </c>
      <c r="K4136">
        <v>-101.23453000000001</v>
      </c>
      <c r="L4136">
        <v>40.384439999999998</v>
      </c>
    </row>
    <row r="4137" spans="1:12">
      <c r="A4137" t="s">
        <v>9948</v>
      </c>
      <c r="B4137" t="s">
        <v>9949</v>
      </c>
      <c r="C4137" t="s">
        <v>882</v>
      </c>
      <c r="D4137" t="s">
        <v>211</v>
      </c>
      <c r="E4137" t="s">
        <v>16</v>
      </c>
      <c r="F4137" t="s">
        <v>16</v>
      </c>
      <c r="G4137" t="s">
        <v>192</v>
      </c>
      <c r="H4137" t="s">
        <v>26</v>
      </c>
      <c r="I4137" t="s">
        <v>18</v>
      </c>
      <c r="J4137" t="s">
        <v>19</v>
      </c>
      <c r="K4137">
        <v>-103.88275</v>
      </c>
      <c r="L4137">
        <v>42.689190000000004</v>
      </c>
    </row>
    <row r="4138" spans="1:12">
      <c r="A4138" t="s">
        <v>9950</v>
      </c>
      <c r="B4138" t="s">
        <v>9951</v>
      </c>
      <c r="C4138" t="s">
        <v>882</v>
      </c>
      <c r="D4138" t="s">
        <v>211</v>
      </c>
      <c r="E4138" t="s">
        <v>16</v>
      </c>
      <c r="F4138" t="s">
        <v>16</v>
      </c>
      <c r="G4138" t="s">
        <v>16</v>
      </c>
      <c r="H4138" t="s">
        <v>26</v>
      </c>
      <c r="I4138" t="s">
        <v>18</v>
      </c>
      <c r="J4138" t="s">
        <v>19</v>
      </c>
      <c r="K4138">
        <v>-101.02025999999999</v>
      </c>
      <c r="L4138">
        <v>40.511670000000002</v>
      </c>
    </row>
    <row r="4139" spans="1:12">
      <c r="A4139" t="s">
        <v>9952</v>
      </c>
      <c r="B4139" t="s">
        <v>9953</v>
      </c>
      <c r="C4139" t="s">
        <v>882</v>
      </c>
      <c r="D4139" t="s">
        <v>211</v>
      </c>
      <c r="E4139" t="s">
        <v>16</v>
      </c>
      <c r="F4139" t="s">
        <v>16</v>
      </c>
      <c r="G4139" t="s">
        <v>192</v>
      </c>
      <c r="H4139" t="s">
        <v>17</v>
      </c>
      <c r="I4139" t="s">
        <v>18</v>
      </c>
      <c r="J4139" t="s">
        <v>19</v>
      </c>
      <c r="K4139">
        <v>-102.68946</v>
      </c>
      <c r="L4139">
        <v>42.683660000000003</v>
      </c>
    </row>
    <row r="4140" spans="1:12">
      <c r="A4140" t="s">
        <v>9954</v>
      </c>
      <c r="B4140" t="s">
        <v>9955</v>
      </c>
      <c r="C4140" t="s">
        <v>882</v>
      </c>
      <c r="D4140" t="s">
        <v>211</v>
      </c>
      <c r="E4140" t="s">
        <v>16</v>
      </c>
      <c r="F4140" t="s">
        <v>16</v>
      </c>
      <c r="G4140" t="s">
        <v>16</v>
      </c>
      <c r="H4140" t="s">
        <v>17</v>
      </c>
      <c r="I4140" t="s">
        <v>18</v>
      </c>
      <c r="J4140" t="s">
        <v>19</v>
      </c>
      <c r="K4140">
        <v>-101.76366</v>
      </c>
      <c r="L4140">
        <v>42.001159999999999</v>
      </c>
    </row>
    <row r="4141" spans="1:12">
      <c r="A4141" t="s">
        <v>9956</v>
      </c>
      <c r="B4141" t="s">
        <v>9957</v>
      </c>
      <c r="C4141" t="s">
        <v>882</v>
      </c>
      <c r="D4141" t="s">
        <v>211</v>
      </c>
      <c r="E4141" t="s">
        <v>16</v>
      </c>
      <c r="F4141" t="s">
        <v>16</v>
      </c>
      <c r="G4141" t="s">
        <v>192</v>
      </c>
      <c r="H4141" t="s">
        <v>17</v>
      </c>
      <c r="I4141" t="s">
        <v>18</v>
      </c>
      <c r="J4141" t="s">
        <v>19</v>
      </c>
      <c r="K4141">
        <v>-98.529560000000004</v>
      </c>
      <c r="L4141">
        <v>42.381680000000003</v>
      </c>
    </row>
    <row r="4142" spans="1:12">
      <c r="A4142" t="s">
        <v>9958</v>
      </c>
      <c r="B4142" t="s">
        <v>9959</v>
      </c>
      <c r="C4142" t="s">
        <v>882</v>
      </c>
      <c r="D4142" t="s">
        <v>211</v>
      </c>
      <c r="E4142" t="s">
        <v>16</v>
      </c>
      <c r="F4142" t="s">
        <v>16</v>
      </c>
      <c r="G4142" t="s">
        <v>16</v>
      </c>
      <c r="H4142" t="s">
        <v>17</v>
      </c>
      <c r="I4142" t="s">
        <v>69</v>
      </c>
      <c r="J4142" t="s">
        <v>19</v>
      </c>
      <c r="K4142">
        <v>-100.05569</v>
      </c>
      <c r="L4142">
        <v>42.572569999999999</v>
      </c>
    </row>
    <row r="4143" spans="1:12">
      <c r="A4143" t="s">
        <v>9960</v>
      </c>
      <c r="B4143" t="s">
        <v>9961</v>
      </c>
      <c r="C4143" t="s">
        <v>882</v>
      </c>
      <c r="D4143" t="s">
        <v>211</v>
      </c>
      <c r="E4143" t="s">
        <v>16</v>
      </c>
      <c r="F4143" t="s">
        <v>16</v>
      </c>
      <c r="G4143" t="s">
        <v>192</v>
      </c>
      <c r="H4143" t="s">
        <v>17</v>
      </c>
      <c r="I4143" t="s">
        <v>18</v>
      </c>
      <c r="J4143" t="s">
        <v>19</v>
      </c>
      <c r="K4143">
        <v>-101.58441999999999</v>
      </c>
      <c r="L4143">
        <v>41.21828</v>
      </c>
    </row>
    <row r="4144" spans="1:12">
      <c r="A4144" t="s">
        <v>9962</v>
      </c>
      <c r="B4144" t="s">
        <v>9963</v>
      </c>
      <c r="C4144" t="s">
        <v>882</v>
      </c>
      <c r="D4144" t="s">
        <v>211</v>
      </c>
      <c r="E4144" t="s">
        <v>16</v>
      </c>
      <c r="F4144" t="s">
        <v>16</v>
      </c>
      <c r="G4144" t="s">
        <v>16</v>
      </c>
      <c r="H4144" t="s">
        <v>17</v>
      </c>
      <c r="I4144" t="s">
        <v>18</v>
      </c>
      <c r="J4144" t="s">
        <v>19</v>
      </c>
      <c r="K4144">
        <v>-103.65917</v>
      </c>
      <c r="L4144">
        <v>41.229849999999999</v>
      </c>
    </row>
    <row r="4145" spans="1:12">
      <c r="A4145" t="s">
        <v>9964</v>
      </c>
      <c r="B4145" t="s">
        <v>9965</v>
      </c>
      <c r="C4145" t="s">
        <v>882</v>
      </c>
      <c r="D4145" t="s">
        <v>211</v>
      </c>
      <c r="E4145" t="s">
        <v>16</v>
      </c>
      <c r="F4145" t="s">
        <v>16</v>
      </c>
      <c r="G4145" t="s">
        <v>192</v>
      </c>
      <c r="H4145" t="s">
        <v>17</v>
      </c>
      <c r="I4145" t="s">
        <v>18</v>
      </c>
      <c r="J4145" t="s">
        <v>19</v>
      </c>
      <c r="K4145">
        <v>-97.239289999999997</v>
      </c>
      <c r="L4145">
        <v>41.701979999999999</v>
      </c>
    </row>
    <row r="4146" spans="1:12">
      <c r="A4146" t="s">
        <v>9966</v>
      </c>
      <c r="B4146" t="s">
        <v>9967</v>
      </c>
      <c r="C4146" t="s">
        <v>882</v>
      </c>
      <c r="D4146" t="s">
        <v>211</v>
      </c>
      <c r="E4146" t="s">
        <v>16</v>
      </c>
      <c r="F4146" t="s">
        <v>16</v>
      </c>
      <c r="G4146" t="s">
        <v>192</v>
      </c>
      <c r="H4146" t="s">
        <v>17</v>
      </c>
      <c r="I4146" t="s">
        <v>18</v>
      </c>
      <c r="J4146" t="s">
        <v>19</v>
      </c>
      <c r="K4146">
        <v>-96.482669999999999</v>
      </c>
      <c r="L4146">
        <v>40.0852</v>
      </c>
    </row>
    <row r="4147" spans="1:12">
      <c r="A4147" t="s">
        <v>9968</v>
      </c>
      <c r="B4147" t="s">
        <v>9969</v>
      </c>
      <c r="C4147" t="s">
        <v>882</v>
      </c>
      <c r="D4147" t="s">
        <v>211</v>
      </c>
      <c r="E4147" t="s">
        <v>16</v>
      </c>
      <c r="F4147" t="s">
        <v>16</v>
      </c>
      <c r="G4147" t="s">
        <v>192</v>
      </c>
      <c r="H4147" t="s">
        <v>17</v>
      </c>
      <c r="I4147" t="s">
        <v>18</v>
      </c>
      <c r="J4147" t="s">
        <v>19</v>
      </c>
      <c r="K4147">
        <v>-97.749889999999994</v>
      </c>
      <c r="L4147">
        <v>42.735039999999998</v>
      </c>
    </row>
    <row r="4148" spans="1:12">
      <c r="A4148" t="s">
        <v>9970</v>
      </c>
      <c r="B4148" t="s">
        <v>9971</v>
      </c>
      <c r="C4148" t="s">
        <v>882</v>
      </c>
      <c r="D4148" t="s">
        <v>211</v>
      </c>
      <c r="E4148" t="s">
        <v>16</v>
      </c>
      <c r="F4148" t="s">
        <v>16</v>
      </c>
      <c r="G4148" t="s">
        <v>192</v>
      </c>
      <c r="H4148" t="s">
        <v>17</v>
      </c>
      <c r="I4148" t="s">
        <v>18</v>
      </c>
      <c r="J4148" t="s">
        <v>19</v>
      </c>
      <c r="K4148">
        <v>-102.63630999999999</v>
      </c>
      <c r="L4148">
        <v>41.14873</v>
      </c>
    </row>
    <row r="4149" spans="1:12">
      <c r="A4149" t="s">
        <v>9972</v>
      </c>
      <c r="B4149" t="s">
        <v>9973</v>
      </c>
      <c r="C4149" t="s">
        <v>882</v>
      </c>
      <c r="D4149" t="s">
        <v>211</v>
      </c>
      <c r="E4149" t="s">
        <v>16</v>
      </c>
      <c r="F4149" t="s">
        <v>16</v>
      </c>
      <c r="G4149" t="s">
        <v>16</v>
      </c>
      <c r="H4149" t="s">
        <v>17</v>
      </c>
      <c r="I4149" t="s">
        <v>69</v>
      </c>
      <c r="J4149" t="s">
        <v>19</v>
      </c>
      <c r="K4149">
        <v>-99.703739999999996</v>
      </c>
      <c r="L4149">
        <v>42.537320000000001</v>
      </c>
    </row>
    <row r="4150" spans="1:12">
      <c r="A4150" t="s">
        <v>9974</v>
      </c>
      <c r="B4150" t="s">
        <v>9975</v>
      </c>
      <c r="C4150" t="s">
        <v>882</v>
      </c>
      <c r="D4150" t="s">
        <v>211</v>
      </c>
      <c r="E4150" t="s">
        <v>16</v>
      </c>
      <c r="F4150" t="s">
        <v>16</v>
      </c>
      <c r="G4150" t="s">
        <v>192</v>
      </c>
      <c r="H4150" t="s">
        <v>26</v>
      </c>
      <c r="I4150" t="s">
        <v>18</v>
      </c>
      <c r="J4150" t="s">
        <v>19</v>
      </c>
      <c r="K4150">
        <v>-98.966139999999996</v>
      </c>
      <c r="L4150">
        <v>41.27469</v>
      </c>
    </row>
    <row r="4151" spans="1:12">
      <c r="A4151" t="s">
        <v>9976</v>
      </c>
      <c r="B4151" t="s">
        <v>9977</v>
      </c>
      <c r="C4151" t="s">
        <v>882</v>
      </c>
      <c r="D4151" t="s">
        <v>211</v>
      </c>
      <c r="E4151" t="s">
        <v>16</v>
      </c>
      <c r="F4151" t="s">
        <v>16</v>
      </c>
      <c r="G4151" t="s">
        <v>192</v>
      </c>
      <c r="H4151" t="s">
        <v>17</v>
      </c>
      <c r="I4151" t="s">
        <v>18</v>
      </c>
      <c r="J4151" t="s">
        <v>19</v>
      </c>
      <c r="K4151">
        <v>-98.4666</v>
      </c>
      <c r="L4151">
        <v>42.831420000000001</v>
      </c>
    </row>
    <row r="4152" spans="1:12">
      <c r="A4152" t="s">
        <v>9978</v>
      </c>
      <c r="B4152" t="s">
        <v>9979</v>
      </c>
      <c r="C4152" t="s">
        <v>882</v>
      </c>
      <c r="D4152" t="s">
        <v>211</v>
      </c>
      <c r="E4152" t="s">
        <v>16</v>
      </c>
      <c r="F4152" t="s">
        <v>16</v>
      </c>
      <c r="G4152" t="s">
        <v>192</v>
      </c>
      <c r="H4152" t="s">
        <v>17</v>
      </c>
      <c r="I4152" t="s">
        <v>18</v>
      </c>
      <c r="J4152" t="s">
        <v>19</v>
      </c>
      <c r="K4152">
        <v>-96.472549999999998</v>
      </c>
      <c r="L4152">
        <v>41.93694</v>
      </c>
    </row>
    <row r="4153" spans="1:12">
      <c r="A4153" t="s">
        <v>9980</v>
      </c>
      <c r="B4153" t="s">
        <v>9981</v>
      </c>
      <c r="C4153" t="s">
        <v>882</v>
      </c>
      <c r="D4153" t="s">
        <v>211</v>
      </c>
      <c r="E4153" t="s">
        <v>16</v>
      </c>
      <c r="F4153" t="s">
        <v>16</v>
      </c>
      <c r="G4153" t="s">
        <v>192</v>
      </c>
      <c r="H4153" t="s">
        <v>26</v>
      </c>
      <c r="I4153" t="s">
        <v>18</v>
      </c>
      <c r="J4153" t="s">
        <v>19</v>
      </c>
      <c r="K4153">
        <v>-103.41739</v>
      </c>
      <c r="L4153">
        <v>41.747680000000003</v>
      </c>
    </row>
    <row r="4154" spans="1:12">
      <c r="A4154" t="s">
        <v>9982</v>
      </c>
      <c r="B4154" t="s">
        <v>9983</v>
      </c>
      <c r="C4154" t="s">
        <v>882</v>
      </c>
      <c r="D4154" t="s">
        <v>211</v>
      </c>
      <c r="E4154" t="s">
        <v>16</v>
      </c>
      <c r="F4154" t="s">
        <v>16</v>
      </c>
      <c r="G4154" t="s">
        <v>16</v>
      </c>
      <c r="H4154" t="s">
        <v>17</v>
      </c>
      <c r="I4154" t="s">
        <v>18</v>
      </c>
      <c r="J4154" t="s">
        <v>19</v>
      </c>
      <c r="K4154">
        <v>-96.366780000000006</v>
      </c>
      <c r="L4154">
        <v>42.116399999999999</v>
      </c>
    </row>
    <row r="4155" spans="1:12">
      <c r="A4155" t="s">
        <v>9984</v>
      </c>
      <c r="B4155" t="s">
        <v>9985</v>
      </c>
      <c r="C4155" t="s">
        <v>882</v>
      </c>
      <c r="D4155" t="s">
        <v>211</v>
      </c>
      <c r="E4155" t="s">
        <v>16</v>
      </c>
      <c r="F4155" t="s">
        <v>16</v>
      </c>
      <c r="G4155" t="s">
        <v>192</v>
      </c>
      <c r="H4155" t="s">
        <v>17</v>
      </c>
      <c r="I4155" t="s">
        <v>18</v>
      </c>
      <c r="J4155" t="s">
        <v>19</v>
      </c>
      <c r="K4155">
        <v>-97.469459999999998</v>
      </c>
      <c r="L4155">
        <v>42.45534</v>
      </c>
    </row>
    <row r="4156" spans="1:12">
      <c r="A4156" t="s">
        <v>9986</v>
      </c>
      <c r="B4156" t="s">
        <v>9987</v>
      </c>
      <c r="C4156" t="s">
        <v>882</v>
      </c>
      <c r="D4156" t="s">
        <v>211</v>
      </c>
      <c r="E4156" t="s">
        <v>16</v>
      </c>
      <c r="F4156" t="s">
        <v>16</v>
      </c>
      <c r="G4156" t="s">
        <v>192</v>
      </c>
      <c r="H4156" t="s">
        <v>17</v>
      </c>
      <c r="I4156" t="s">
        <v>18</v>
      </c>
      <c r="J4156" t="s">
        <v>19</v>
      </c>
      <c r="K4156">
        <v>-101.69341</v>
      </c>
      <c r="L4156">
        <v>41.259140000000002</v>
      </c>
    </row>
    <row r="4157" spans="1:12">
      <c r="A4157" t="s">
        <v>9988</v>
      </c>
      <c r="B4157" t="s">
        <v>9989</v>
      </c>
      <c r="C4157" t="s">
        <v>882</v>
      </c>
      <c r="D4157" t="s">
        <v>211</v>
      </c>
      <c r="E4157" t="s">
        <v>16</v>
      </c>
      <c r="F4157" t="s">
        <v>16</v>
      </c>
      <c r="G4157" t="s">
        <v>192</v>
      </c>
      <c r="H4157" t="s">
        <v>17</v>
      </c>
      <c r="I4157" t="s">
        <v>18</v>
      </c>
      <c r="J4157" t="s">
        <v>19</v>
      </c>
      <c r="K4157">
        <v>-96.831860000000006</v>
      </c>
      <c r="L4157">
        <v>42.508240000000001</v>
      </c>
    </row>
    <row r="4158" spans="1:12">
      <c r="A4158" t="s">
        <v>9990</v>
      </c>
      <c r="B4158" t="s">
        <v>9991</v>
      </c>
      <c r="C4158" t="s">
        <v>882</v>
      </c>
      <c r="D4158" t="s">
        <v>211</v>
      </c>
      <c r="E4158" t="s">
        <v>16</v>
      </c>
      <c r="F4158" t="s">
        <v>16</v>
      </c>
      <c r="G4158" t="s">
        <v>192</v>
      </c>
      <c r="H4158" t="s">
        <v>17</v>
      </c>
      <c r="I4158" t="s">
        <v>18</v>
      </c>
      <c r="J4158" t="s">
        <v>19</v>
      </c>
      <c r="K4158">
        <v>-99.29795</v>
      </c>
      <c r="L4158">
        <v>41.221850000000003</v>
      </c>
    </row>
    <row r="4159" spans="1:12">
      <c r="A4159" t="s">
        <v>9992</v>
      </c>
      <c r="B4159" t="s">
        <v>9993</v>
      </c>
      <c r="C4159" t="s">
        <v>882</v>
      </c>
      <c r="D4159" t="s">
        <v>211</v>
      </c>
      <c r="E4159" t="s">
        <v>16</v>
      </c>
      <c r="F4159" t="s">
        <v>16</v>
      </c>
      <c r="G4159" t="s">
        <v>192</v>
      </c>
      <c r="H4159" t="s">
        <v>17</v>
      </c>
      <c r="I4159" t="s">
        <v>18</v>
      </c>
      <c r="J4159" t="s">
        <v>19</v>
      </c>
      <c r="K4159">
        <v>-100.62241</v>
      </c>
      <c r="L4159">
        <v>40.660260000000001</v>
      </c>
    </row>
    <row r="4160" spans="1:12">
      <c r="A4160" t="s">
        <v>9994</v>
      </c>
      <c r="B4160" t="s">
        <v>9995</v>
      </c>
      <c r="C4160" t="s">
        <v>882</v>
      </c>
      <c r="D4160" t="s">
        <v>211</v>
      </c>
      <c r="E4160" t="s">
        <v>16</v>
      </c>
      <c r="F4160" t="s">
        <v>16</v>
      </c>
      <c r="G4160" t="s">
        <v>192</v>
      </c>
      <c r="H4160" t="s">
        <v>26</v>
      </c>
      <c r="I4160" t="s">
        <v>18</v>
      </c>
      <c r="J4160" t="s">
        <v>19</v>
      </c>
      <c r="K4160">
        <v>-103.51577</v>
      </c>
      <c r="L4160">
        <v>41.78154</v>
      </c>
    </row>
    <row r="4161" spans="1:12">
      <c r="A4161" t="s">
        <v>9996</v>
      </c>
      <c r="B4161" t="s">
        <v>9997</v>
      </c>
      <c r="C4161" t="s">
        <v>882</v>
      </c>
      <c r="D4161" t="s">
        <v>211</v>
      </c>
      <c r="E4161" t="s">
        <v>16</v>
      </c>
      <c r="F4161" t="s">
        <v>16</v>
      </c>
      <c r="G4161" t="s">
        <v>192</v>
      </c>
      <c r="H4161" t="s">
        <v>17</v>
      </c>
      <c r="I4161" t="s">
        <v>18</v>
      </c>
      <c r="J4161" t="s">
        <v>19</v>
      </c>
      <c r="K4161">
        <v>-101.69952000000001</v>
      </c>
      <c r="L4161">
        <v>42.922739999999997</v>
      </c>
    </row>
    <row r="4162" spans="1:12">
      <c r="A4162" t="s">
        <v>9998</v>
      </c>
      <c r="B4162" t="s">
        <v>9999</v>
      </c>
      <c r="C4162" t="s">
        <v>882</v>
      </c>
      <c r="D4162" t="s">
        <v>211</v>
      </c>
      <c r="E4162" t="s">
        <v>16</v>
      </c>
      <c r="F4162" t="s">
        <v>16</v>
      </c>
      <c r="G4162" t="s">
        <v>192</v>
      </c>
      <c r="I4162" t="s">
        <v>18</v>
      </c>
      <c r="J4162" t="s">
        <v>19</v>
      </c>
      <c r="K4162">
        <v>-98.329710000000006</v>
      </c>
      <c r="L4162">
        <v>42.830399999999997</v>
      </c>
    </row>
    <row r="4163" spans="1:12">
      <c r="A4163" t="s">
        <v>10000</v>
      </c>
      <c r="B4163" t="s">
        <v>10001</v>
      </c>
      <c r="C4163" t="s">
        <v>882</v>
      </c>
      <c r="D4163" t="s">
        <v>211</v>
      </c>
      <c r="E4163" t="s">
        <v>16</v>
      </c>
      <c r="F4163" t="s">
        <v>16</v>
      </c>
      <c r="G4163" t="s">
        <v>192</v>
      </c>
      <c r="H4163" t="s">
        <v>17</v>
      </c>
      <c r="I4163" t="s">
        <v>18</v>
      </c>
      <c r="J4163" t="s">
        <v>19</v>
      </c>
      <c r="K4163">
        <v>-101.04346</v>
      </c>
      <c r="L4163">
        <v>42.043239999999997</v>
      </c>
    </row>
    <row r="4164" spans="1:12">
      <c r="A4164" t="s">
        <v>10002</v>
      </c>
      <c r="B4164" t="s">
        <v>10003</v>
      </c>
      <c r="C4164" t="s">
        <v>882</v>
      </c>
      <c r="D4164" t="s">
        <v>211</v>
      </c>
      <c r="E4164" t="s">
        <v>16</v>
      </c>
      <c r="F4164" t="s">
        <v>16</v>
      </c>
      <c r="G4164" t="s">
        <v>192</v>
      </c>
      <c r="H4164" t="s">
        <v>17</v>
      </c>
      <c r="I4164" t="s">
        <v>18</v>
      </c>
      <c r="J4164" t="s">
        <v>19</v>
      </c>
      <c r="K4164">
        <v>-99.096999999999994</v>
      </c>
      <c r="L4164">
        <v>42.96416</v>
      </c>
    </row>
    <row r="4165" spans="1:12">
      <c r="A4165" t="s">
        <v>10004</v>
      </c>
      <c r="B4165" t="s">
        <v>10005</v>
      </c>
      <c r="C4165" t="s">
        <v>882</v>
      </c>
      <c r="D4165" t="s">
        <v>211</v>
      </c>
      <c r="E4165" t="s">
        <v>16</v>
      </c>
      <c r="F4165" t="s">
        <v>16</v>
      </c>
      <c r="G4165" t="s">
        <v>192</v>
      </c>
      <c r="H4165" t="s">
        <v>26</v>
      </c>
      <c r="I4165" t="s">
        <v>18</v>
      </c>
      <c r="J4165" t="s">
        <v>19</v>
      </c>
      <c r="K4165">
        <v>-97.776480000000006</v>
      </c>
      <c r="L4165">
        <v>41.747750000000003</v>
      </c>
    </row>
    <row r="4166" spans="1:12">
      <c r="A4166" t="s">
        <v>10006</v>
      </c>
      <c r="B4166" t="s">
        <v>10007</v>
      </c>
      <c r="C4166" t="s">
        <v>882</v>
      </c>
      <c r="D4166" t="s">
        <v>211</v>
      </c>
      <c r="E4166" t="s">
        <v>16</v>
      </c>
      <c r="F4166" t="s">
        <v>16</v>
      </c>
      <c r="G4166" t="s">
        <v>192</v>
      </c>
      <c r="H4166" t="s">
        <v>17</v>
      </c>
      <c r="I4166" t="s">
        <v>18</v>
      </c>
      <c r="J4166" t="s">
        <v>19</v>
      </c>
      <c r="K4166">
        <v>-99.328540000000004</v>
      </c>
      <c r="L4166">
        <v>42.599299999999999</v>
      </c>
    </row>
    <row r="4167" spans="1:12">
      <c r="A4167" t="s">
        <v>10008</v>
      </c>
      <c r="B4167" t="s">
        <v>10009</v>
      </c>
      <c r="C4167" t="s">
        <v>882</v>
      </c>
      <c r="D4167" t="s">
        <v>211</v>
      </c>
      <c r="E4167" t="s">
        <v>16</v>
      </c>
      <c r="F4167" t="s">
        <v>16</v>
      </c>
      <c r="G4167" t="s">
        <v>192</v>
      </c>
      <c r="H4167" t="s">
        <v>17</v>
      </c>
      <c r="I4167" t="s">
        <v>18</v>
      </c>
      <c r="J4167" t="s">
        <v>19</v>
      </c>
      <c r="K4167">
        <v>-98.032589999999999</v>
      </c>
      <c r="L4167">
        <v>42.750190000000003</v>
      </c>
    </row>
    <row r="4168" spans="1:12">
      <c r="A4168" t="s">
        <v>10010</v>
      </c>
      <c r="B4168" t="s">
        <v>10011</v>
      </c>
      <c r="C4168" t="s">
        <v>882</v>
      </c>
      <c r="D4168" t="s">
        <v>211</v>
      </c>
      <c r="E4168" t="s">
        <v>16</v>
      </c>
      <c r="F4168" t="s">
        <v>16</v>
      </c>
      <c r="G4168" t="s">
        <v>16</v>
      </c>
      <c r="H4168" t="s">
        <v>77</v>
      </c>
      <c r="I4168" t="s">
        <v>18</v>
      </c>
      <c r="J4168" t="s">
        <v>19</v>
      </c>
      <c r="K4168">
        <v>-97.418099999999995</v>
      </c>
      <c r="L4168">
        <v>42.025709999999997</v>
      </c>
    </row>
    <row r="4169" spans="1:12">
      <c r="A4169" t="s">
        <v>10012</v>
      </c>
      <c r="B4169" t="s">
        <v>10013</v>
      </c>
      <c r="C4169" t="s">
        <v>882</v>
      </c>
      <c r="D4169" t="s">
        <v>211</v>
      </c>
      <c r="E4169" t="s">
        <v>16</v>
      </c>
      <c r="F4169" t="s">
        <v>16</v>
      </c>
      <c r="G4169" t="s">
        <v>16</v>
      </c>
      <c r="H4169" t="s">
        <v>77</v>
      </c>
      <c r="I4169" t="s">
        <v>18</v>
      </c>
      <c r="J4169" t="s">
        <v>19</v>
      </c>
      <c r="K4169">
        <v>-100.76609999999999</v>
      </c>
      <c r="L4169">
        <v>41.127699999999997</v>
      </c>
    </row>
    <row r="4170" spans="1:12">
      <c r="A4170" t="s">
        <v>10014</v>
      </c>
      <c r="B4170" t="s">
        <v>10015</v>
      </c>
      <c r="C4170" t="s">
        <v>882</v>
      </c>
      <c r="D4170" t="s">
        <v>211</v>
      </c>
      <c r="E4170" t="s">
        <v>16</v>
      </c>
      <c r="F4170" t="s">
        <v>16</v>
      </c>
      <c r="G4170" t="s">
        <v>192</v>
      </c>
      <c r="H4170" t="s">
        <v>17</v>
      </c>
      <c r="I4170" t="s">
        <v>18</v>
      </c>
      <c r="J4170" t="s">
        <v>19</v>
      </c>
      <c r="K4170">
        <v>-97.027190000000004</v>
      </c>
      <c r="L4170">
        <v>42.689489999999999</v>
      </c>
    </row>
    <row r="4171" spans="1:12">
      <c r="A4171" t="s">
        <v>10016</v>
      </c>
      <c r="B4171" t="s">
        <v>10017</v>
      </c>
      <c r="C4171" t="s">
        <v>882</v>
      </c>
      <c r="D4171" t="s">
        <v>211</v>
      </c>
      <c r="E4171" t="s">
        <v>16</v>
      </c>
      <c r="F4171" t="s">
        <v>16</v>
      </c>
      <c r="G4171" t="s">
        <v>16</v>
      </c>
      <c r="H4171" t="s">
        <v>77</v>
      </c>
      <c r="I4171" t="s">
        <v>18</v>
      </c>
      <c r="J4171" t="s">
        <v>19</v>
      </c>
      <c r="K4171">
        <v>-101.72265</v>
      </c>
      <c r="L4171">
        <v>41.142440000000001</v>
      </c>
    </row>
    <row r="4172" spans="1:12">
      <c r="A4172" t="s">
        <v>10018</v>
      </c>
      <c r="B4172" t="s">
        <v>10019</v>
      </c>
      <c r="C4172" t="s">
        <v>882</v>
      </c>
      <c r="D4172" t="s">
        <v>211</v>
      </c>
      <c r="E4172" t="s">
        <v>16</v>
      </c>
      <c r="F4172" t="s">
        <v>16</v>
      </c>
      <c r="G4172" t="s">
        <v>192</v>
      </c>
      <c r="H4172" t="s">
        <v>17</v>
      </c>
      <c r="I4172" t="s">
        <v>18</v>
      </c>
      <c r="J4172" t="s">
        <v>19</v>
      </c>
      <c r="K4172">
        <v>-98.242500000000007</v>
      </c>
      <c r="L4172">
        <v>42.337119999999999</v>
      </c>
    </row>
    <row r="4173" spans="1:12">
      <c r="A4173" t="s">
        <v>10020</v>
      </c>
      <c r="B4173" t="s">
        <v>10021</v>
      </c>
      <c r="C4173" t="s">
        <v>882</v>
      </c>
      <c r="D4173" t="s">
        <v>211</v>
      </c>
      <c r="E4173" t="s">
        <v>16</v>
      </c>
      <c r="F4173" t="s">
        <v>16</v>
      </c>
      <c r="G4173" t="s">
        <v>192</v>
      </c>
      <c r="H4173" t="s">
        <v>26</v>
      </c>
      <c r="I4173" t="s">
        <v>18</v>
      </c>
      <c r="J4173" t="s">
        <v>19</v>
      </c>
      <c r="K4173">
        <v>-98.936710000000005</v>
      </c>
      <c r="L4173">
        <v>41.605179999999997</v>
      </c>
    </row>
    <row r="4174" spans="1:12">
      <c r="A4174" t="s">
        <v>10022</v>
      </c>
      <c r="B4174" t="s">
        <v>10023</v>
      </c>
      <c r="C4174" t="s">
        <v>882</v>
      </c>
      <c r="D4174" t="s">
        <v>211</v>
      </c>
      <c r="E4174" t="s">
        <v>16</v>
      </c>
      <c r="F4174" t="s">
        <v>16</v>
      </c>
      <c r="G4174" t="s">
        <v>192</v>
      </c>
      <c r="H4174" t="s">
        <v>26</v>
      </c>
      <c r="I4174" t="s">
        <v>18</v>
      </c>
      <c r="J4174" t="s">
        <v>19</v>
      </c>
      <c r="K4174">
        <v>-102.34572</v>
      </c>
      <c r="L4174">
        <v>41.407519999999998</v>
      </c>
    </row>
    <row r="4175" spans="1:12">
      <c r="A4175" t="s">
        <v>10024</v>
      </c>
      <c r="B4175" t="s">
        <v>10025</v>
      </c>
      <c r="C4175" t="s">
        <v>882</v>
      </c>
      <c r="D4175" t="s">
        <v>211</v>
      </c>
      <c r="E4175" t="s">
        <v>16</v>
      </c>
      <c r="F4175" t="s">
        <v>16</v>
      </c>
      <c r="G4175" t="s">
        <v>16</v>
      </c>
      <c r="H4175" t="s">
        <v>26</v>
      </c>
      <c r="I4175" t="s">
        <v>18</v>
      </c>
      <c r="J4175" t="s">
        <v>19</v>
      </c>
      <c r="K4175">
        <v>-96.154250000000005</v>
      </c>
      <c r="L4175">
        <v>40.111629999999998</v>
      </c>
    </row>
    <row r="4176" spans="1:12">
      <c r="A4176" t="s">
        <v>10026</v>
      </c>
      <c r="B4176" t="s">
        <v>10027</v>
      </c>
      <c r="C4176" t="s">
        <v>882</v>
      </c>
      <c r="D4176" t="s">
        <v>211</v>
      </c>
      <c r="E4176" t="s">
        <v>16</v>
      </c>
      <c r="F4176" t="s">
        <v>16</v>
      </c>
      <c r="G4176" t="s">
        <v>192</v>
      </c>
      <c r="H4176" t="s">
        <v>26</v>
      </c>
      <c r="I4176" t="s">
        <v>18</v>
      </c>
      <c r="J4176" t="s">
        <v>19</v>
      </c>
      <c r="K4176">
        <v>-97.789010000000005</v>
      </c>
      <c r="L4176">
        <v>42.354419999999998</v>
      </c>
    </row>
    <row r="4177" spans="1:12">
      <c r="A4177" t="s">
        <v>10028</v>
      </c>
      <c r="B4177" t="s">
        <v>10029</v>
      </c>
      <c r="C4177" t="s">
        <v>882</v>
      </c>
      <c r="D4177" t="s">
        <v>211</v>
      </c>
      <c r="E4177" t="s">
        <v>16</v>
      </c>
      <c r="F4177" t="s">
        <v>16</v>
      </c>
      <c r="G4177" t="s">
        <v>192</v>
      </c>
      <c r="H4177" t="s">
        <v>26</v>
      </c>
      <c r="I4177" t="s">
        <v>18</v>
      </c>
      <c r="J4177" t="s">
        <v>19</v>
      </c>
      <c r="K4177">
        <v>-96.710909999999998</v>
      </c>
      <c r="L4177">
        <v>42.563839999999999</v>
      </c>
    </row>
    <row r="4178" spans="1:12">
      <c r="A4178" t="s">
        <v>10030</v>
      </c>
      <c r="B4178" t="s">
        <v>10031</v>
      </c>
      <c r="C4178" t="s">
        <v>882</v>
      </c>
      <c r="D4178" t="s">
        <v>211</v>
      </c>
      <c r="E4178" t="s">
        <v>16</v>
      </c>
      <c r="F4178" t="s">
        <v>16</v>
      </c>
      <c r="G4178" t="s">
        <v>192</v>
      </c>
      <c r="H4178" t="s">
        <v>17</v>
      </c>
      <c r="I4178" t="s">
        <v>18</v>
      </c>
      <c r="J4178" t="s">
        <v>19</v>
      </c>
      <c r="K4178">
        <v>-97.335949999999997</v>
      </c>
      <c r="L4178">
        <v>40.059800000000003</v>
      </c>
    </row>
    <row r="4179" spans="1:12">
      <c r="A4179" t="s">
        <v>10032</v>
      </c>
      <c r="B4179" t="s">
        <v>10033</v>
      </c>
      <c r="C4179" t="s">
        <v>882</v>
      </c>
      <c r="D4179" t="s">
        <v>211</v>
      </c>
      <c r="E4179" t="s">
        <v>16</v>
      </c>
      <c r="F4179" t="s">
        <v>16</v>
      </c>
      <c r="G4179" t="s">
        <v>16</v>
      </c>
      <c r="H4179" t="s">
        <v>17</v>
      </c>
      <c r="I4179" t="s">
        <v>18</v>
      </c>
      <c r="J4179" t="s">
        <v>19</v>
      </c>
      <c r="K4179">
        <v>-98.759960000000007</v>
      </c>
      <c r="L4179">
        <v>40.089509999999997</v>
      </c>
    </row>
    <row r="4180" spans="1:12">
      <c r="A4180" t="s">
        <v>10034</v>
      </c>
      <c r="B4180" t="s">
        <v>10035</v>
      </c>
      <c r="C4180" t="s">
        <v>882</v>
      </c>
      <c r="D4180" t="s">
        <v>211</v>
      </c>
      <c r="E4180" t="s">
        <v>16</v>
      </c>
      <c r="F4180" t="s">
        <v>16</v>
      </c>
      <c r="G4180" t="s">
        <v>16</v>
      </c>
      <c r="H4180" t="s">
        <v>17</v>
      </c>
      <c r="I4180" t="s">
        <v>18</v>
      </c>
      <c r="J4180" t="s">
        <v>19</v>
      </c>
      <c r="K4180">
        <v>-96.512889999999999</v>
      </c>
      <c r="L4180">
        <v>42.05742</v>
      </c>
    </row>
    <row r="4181" spans="1:12">
      <c r="A4181" t="s">
        <v>10036</v>
      </c>
      <c r="B4181" t="s">
        <v>10037</v>
      </c>
      <c r="C4181" t="s">
        <v>882</v>
      </c>
      <c r="D4181" t="s">
        <v>211</v>
      </c>
      <c r="E4181" t="s">
        <v>16</v>
      </c>
      <c r="F4181" t="s">
        <v>16</v>
      </c>
      <c r="G4181" t="s">
        <v>192</v>
      </c>
      <c r="H4181" t="s">
        <v>17</v>
      </c>
      <c r="I4181" t="s">
        <v>18</v>
      </c>
      <c r="J4181" t="s">
        <v>19</v>
      </c>
      <c r="K4181">
        <v>-101.58546</v>
      </c>
      <c r="L4181">
        <v>41.132010000000001</v>
      </c>
    </row>
    <row r="4182" spans="1:12">
      <c r="A4182" t="s">
        <v>10038</v>
      </c>
      <c r="B4182" t="s">
        <v>10039</v>
      </c>
      <c r="C4182" t="s">
        <v>882</v>
      </c>
      <c r="D4182" t="s">
        <v>211</v>
      </c>
      <c r="E4182" t="s">
        <v>16</v>
      </c>
      <c r="F4182" t="s">
        <v>16</v>
      </c>
      <c r="G4182" t="s">
        <v>192</v>
      </c>
      <c r="H4182" t="s">
        <v>26</v>
      </c>
      <c r="I4182" t="s">
        <v>18</v>
      </c>
      <c r="J4182" t="s">
        <v>19</v>
      </c>
      <c r="K4182">
        <v>-102.46572999999999</v>
      </c>
      <c r="L4182">
        <v>42.712440000000001</v>
      </c>
    </row>
    <row r="4183" spans="1:12">
      <c r="A4183" t="s">
        <v>10040</v>
      </c>
      <c r="B4183" t="s">
        <v>10041</v>
      </c>
      <c r="C4183" t="s">
        <v>882</v>
      </c>
      <c r="D4183" t="s">
        <v>211</v>
      </c>
      <c r="E4183" t="s">
        <v>16</v>
      </c>
      <c r="F4183" t="s">
        <v>16</v>
      </c>
      <c r="G4183" t="s">
        <v>192</v>
      </c>
      <c r="H4183" t="s">
        <v>17</v>
      </c>
      <c r="I4183" t="s">
        <v>18</v>
      </c>
      <c r="J4183" t="s">
        <v>19</v>
      </c>
      <c r="K4183">
        <v>-95.730469999999997</v>
      </c>
      <c r="L4183">
        <v>40.07667</v>
      </c>
    </row>
    <row r="4184" spans="1:12">
      <c r="A4184" t="s">
        <v>10042</v>
      </c>
      <c r="B4184" t="s">
        <v>10043</v>
      </c>
      <c r="C4184" t="s">
        <v>882</v>
      </c>
      <c r="D4184" t="s">
        <v>211</v>
      </c>
      <c r="E4184" t="s">
        <v>16</v>
      </c>
      <c r="F4184" t="s">
        <v>16</v>
      </c>
      <c r="G4184" t="s">
        <v>192</v>
      </c>
      <c r="H4184" t="s">
        <v>17</v>
      </c>
      <c r="I4184" t="s">
        <v>18</v>
      </c>
      <c r="J4184" t="s">
        <v>19</v>
      </c>
      <c r="K4184">
        <v>-97.848010000000002</v>
      </c>
      <c r="L4184">
        <v>42.839500000000001</v>
      </c>
    </row>
    <row r="4185" spans="1:12">
      <c r="A4185" t="s">
        <v>10044</v>
      </c>
      <c r="B4185" t="s">
        <v>10045</v>
      </c>
      <c r="C4185" t="s">
        <v>882</v>
      </c>
      <c r="D4185" t="s">
        <v>211</v>
      </c>
      <c r="E4185" t="s">
        <v>16</v>
      </c>
      <c r="F4185" t="s">
        <v>16</v>
      </c>
      <c r="G4185" t="s">
        <v>192</v>
      </c>
      <c r="H4185" t="s">
        <v>17</v>
      </c>
      <c r="I4185" t="s">
        <v>18</v>
      </c>
      <c r="J4185" t="s">
        <v>19</v>
      </c>
      <c r="K4185">
        <v>-99.370410000000007</v>
      </c>
      <c r="L4185">
        <v>41.638689999999997</v>
      </c>
    </row>
    <row r="4186" spans="1:12">
      <c r="A4186" t="s">
        <v>10046</v>
      </c>
      <c r="B4186" t="s">
        <v>10047</v>
      </c>
      <c r="C4186" t="s">
        <v>882</v>
      </c>
      <c r="D4186" t="s">
        <v>211</v>
      </c>
      <c r="E4186" t="s">
        <v>16</v>
      </c>
      <c r="F4186" t="s">
        <v>16</v>
      </c>
      <c r="G4186" t="s">
        <v>16</v>
      </c>
      <c r="H4186" t="s">
        <v>77</v>
      </c>
      <c r="I4186" t="s">
        <v>18</v>
      </c>
      <c r="J4186" t="s">
        <v>19</v>
      </c>
      <c r="K4186">
        <v>-103.66092</v>
      </c>
      <c r="L4186">
        <v>41.869840000000003</v>
      </c>
    </row>
    <row r="4187" spans="1:12">
      <c r="A4187" t="s">
        <v>10048</v>
      </c>
      <c r="B4187" t="s">
        <v>10049</v>
      </c>
      <c r="C4187" t="s">
        <v>882</v>
      </c>
      <c r="D4187" t="s">
        <v>211</v>
      </c>
      <c r="E4187" t="s">
        <v>16</v>
      </c>
      <c r="F4187" t="s">
        <v>16</v>
      </c>
      <c r="G4187" t="s">
        <v>192</v>
      </c>
      <c r="H4187" t="s">
        <v>17</v>
      </c>
      <c r="I4187" t="s">
        <v>18</v>
      </c>
      <c r="J4187" t="s">
        <v>19</v>
      </c>
      <c r="K4187">
        <v>-100.83206</v>
      </c>
      <c r="L4187">
        <v>42.04298</v>
      </c>
    </row>
    <row r="4188" spans="1:12">
      <c r="A4188" t="s">
        <v>10050</v>
      </c>
      <c r="B4188" t="s">
        <v>10051</v>
      </c>
      <c r="C4188" t="s">
        <v>882</v>
      </c>
      <c r="D4188" t="s">
        <v>211</v>
      </c>
      <c r="E4188" t="s">
        <v>16</v>
      </c>
      <c r="F4188" t="s">
        <v>16</v>
      </c>
      <c r="G4188" t="s">
        <v>192</v>
      </c>
      <c r="H4188" t="s">
        <v>77</v>
      </c>
      <c r="I4188" t="s">
        <v>18</v>
      </c>
      <c r="J4188" t="s">
        <v>19</v>
      </c>
      <c r="K4188">
        <v>-102.96887</v>
      </c>
      <c r="L4188">
        <v>41.135820000000002</v>
      </c>
    </row>
    <row r="4189" spans="1:12">
      <c r="A4189" t="s">
        <v>10052</v>
      </c>
      <c r="B4189" t="s">
        <v>10053</v>
      </c>
      <c r="C4189" t="s">
        <v>882</v>
      </c>
      <c r="D4189" t="s">
        <v>211</v>
      </c>
      <c r="E4189" t="s">
        <v>16</v>
      </c>
      <c r="F4189" t="s">
        <v>16</v>
      </c>
      <c r="G4189" t="s">
        <v>192</v>
      </c>
      <c r="H4189" t="s">
        <v>17</v>
      </c>
      <c r="I4189" t="s">
        <v>18</v>
      </c>
      <c r="J4189" t="s">
        <v>19</v>
      </c>
      <c r="K4189">
        <v>-98.700059999999993</v>
      </c>
      <c r="L4189">
        <v>42.873699999999999</v>
      </c>
    </row>
    <row r="4190" spans="1:12">
      <c r="A4190" t="s">
        <v>10054</v>
      </c>
      <c r="B4190" t="s">
        <v>10055</v>
      </c>
      <c r="C4190" t="s">
        <v>882</v>
      </c>
      <c r="D4190" t="s">
        <v>211</v>
      </c>
      <c r="E4190" t="s">
        <v>16</v>
      </c>
      <c r="F4190" t="s">
        <v>16</v>
      </c>
      <c r="G4190" t="s">
        <v>192</v>
      </c>
      <c r="H4190" t="s">
        <v>17</v>
      </c>
      <c r="I4190" t="s">
        <v>18</v>
      </c>
      <c r="J4190" t="s">
        <v>19</v>
      </c>
      <c r="K4190">
        <v>-99.748959999999997</v>
      </c>
      <c r="L4190">
        <v>42.825099999999999</v>
      </c>
    </row>
    <row r="4191" spans="1:12">
      <c r="A4191" t="s">
        <v>10056</v>
      </c>
      <c r="B4191" t="s">
        <v>10057</v>
      </c>
      <c r="C4191" t="s">
        <v>882</v>
      </c>
      <c r="D4191" t="s">
        <v>211</v>
      </c>
      <c r="E4191" t="s">
        <v>16</v>
      </c>
      <c r="F4191" t="s">
        <v>16</v>
      </c>
      <c r="G4191" t="s">
        <v>192</v>
      </c>
      <c r="H4191" t="s">
        <v>17</v>
      </c>
      <c r="I4191" t="s">
        <v>18</v>
      </c>
      <c r="J4191" t="s">
        <v>19</v>
      </c>
      <c r="K4191">
        <v>-97.023859999999999</v>
      </c>
      <c r="L4191">
        <v>40.037570000000002</v>
      </c>
    </row>
    <row r="4192" spans="1:12">
      <c r="A4192" t="s">
        <v>10058</v>
      </c>
      <c r="B4192" t="s">
        <v>10059</v>
      </c>
      <c r="C4192" t="s">
        <v>882</v>
      </c>
      <c r="D4192" t="s">
        <v>211</v>
      </c>
      <c r="E4192" t="s">
        <v>16</v>
      </c>
      <c r="F4192" t="s">
        <v>16</v>
      </c>
      <c r="G4192" t="s">
        <v>16</v>
      </c>
      <c r="H4192" t="s">
        <v>17</v>
      </c>
      <c r="I4192" t="s">
        <v>18</v>
      </c>
      <c r="J4192" t="s">
        <v>19</v>
      </c>
      <c r="K4192">
        <v>-96.234560000000002</v>
      </c>
      <c r="L4192">
        <v>40.206899999999997</v>
      </c>
    </row>
    <row r="4193" spans="1:12">
      <c r="A4193" t="s">
        <v>10060</v>
      </c>
      <c r="B4193" t="s">
        <v>10061</v>
      </c>
      <c r="C4193" t="s">
        <v>882</v>
      </c>
      <c r="D4193" t="s">
        <v>211</v>
      </c>
      <c r="E4193" t="s">
        <v>16</v>
      </c>
      <c r="F4193" t="s">
        <v>16</v>
      </c>
      <c r="G4193" t="s">
        <v>16</v>
      </c>
      <c r="H4193" t="s">
        <v>77</v>
      </c>
      <c r="I4193" t="s">
        <v>18</v>
      </c>
      <c r="J4193" t="s">
        <v>19</v>
      </c>
      <c r="K4193">
        <v>-96.189390000000003</v>
      </c>
      <c r="L4193">
        <v>40.371270000000003</v>
      </c>
    </row>
    <row r="4194" spans="1:12">
      <c r="A4194" t="s">
        <v>10062</v>
      </c>
      <c r="B4194" t="s">
        <v>10063</v>
      </c>
      <c r="C4194" t="s">
        <v>882</v>
      </c>
      <c r="D4194" t="s">
        <v>211</v>
      </c>
      <c r="E4194" t="s">
        <v>16</v>
      </c>
      <c r="F4194" t="s">
        <v>16</v>
      </c>
      <c r="G4194" t="s">
        <v>192</v>
      </c>
      <c r="H4194" t="s">
        <v>17</v>
      </c>
      <c r="I4194" t="s">
        <v>18</v>
      </c>
      <c r="J4194" t="s">
        <v>19</v>
      </c>
      <c r="K4194">
        <v>-100.57416000000001</v>
      </c>
      <c r="L4194">
        <v>41.98057</v>
      </c>
    </row>
    <row r="4195" spans="1:12">
      <c r="A4195" t="s">
        <v>10064</v>
      </c>
      <c r="B4195" t="s">
        <v>10065</v>
      </c>
      <c r="C4195" t="s">
        <v>882</v>
      </c>
      <c r="D4195" t="s">
        <v>211</v>
      </c>
      <c r="E4195" t="s">
        <v>16</v>
      </c>
      <c r="F4195" t="s">
        <v>16</v>
      </c>
      <c r="G4195" t="s">
        <v>16</v>
      </c>
      <c r="H4195" t="s">
        <v>17</v>
      </c>
      <c r="I4195" t="s">
        <v>18</v>
      </c>
      <c r="J4195" t="s">
        <v>19</v>
      </c>
      <c r="K4195">
        <v>-96.701949999999997</v>
      </c>
      <c r="L4195">
        <v>42.174799999999998</v>
      </c>
    </row>
    <row r="4196" spans="1:12">
      <c r="A4196" t="s">
        <v>10066</v>
      </c>
      <c r="B4196" t="s">
        <v>10067</v>
      </c>
      <c r="C4196" t="s">
        <v>882</v>
      </c>
      <c r="D4196" t="s">
        <v>211</v>
      </c>
      <c r="E4196" t="s">
        <v>16</v>
      </c>
      <c r="F4196" t="s">
        <v>16</v>
      </c>
      <c r="G4196" t="s">
        <v>192</v>
      </c>
      <c r="H4196" t="s">
        <v>17</v>
      </c>
      <c r="I4196" t="s">
        <v>18</v>
      </c>
      <c r="J4196" t="s">
        <v>19</v>
      </c>
      <c r="K4196">
        <v>-100.95341000000001</v>
      </c>
      <c r="L4196">
        <v>41.55827</v>
      </c>
    </row>
    <row r="4197" spans="1:12">
      <c r="A4197" t="s">
        <v>10068</v>
      </c>
      <c r="B4197" t="s">
        <v>10069</v>
      </c>
      <c r="C4197" t="s">
        <v>882</v>
      </c>
      <c r="D4197" t="s">
        <v>211</v>
      </c>
      <c r="E4197" t="s">
        <v>16</v>
      </c>
      <c r="F4197" t="s">
        <v>16</v>
      </c>
      <c r="G4197" t="s">
        <v>192</v>
      </c>
      <c r="H4197" t="s">
        <v>17</v>
      </c>
      <c r="I4197" t="s">
        <v>18</v>
      </c>
      <c r="J4197" t="s">
        <v>19</v>
      </c>
      <c r="K4197">
        <v>-96.506150000000005</v>
      </c>
      <c r="L4197">
        <v>41.734340000000003</v>
      </c>
    </row>
    <row r="4198" spans="1:12">
      <c r="A4198" t="s">
        <v>10070</v>
      </c>
      <c r="B4198" t="s">
        <v>10071</v>
      </c>
      <c r="C4198" t="s">
        <v>882</v>
      </c>
      <c r="D4198" t="s">
        <v>211</v>
      </c>
      <c r="E4198" t="s">
        <v>16</v>
      </c>
      <c r="F4198" t="s">
        <v>16</v>
      </c>
      <c r="G4198" t="s">
        <v>192</v>
      </c>
      <c r="H4198" t="s">
        <v>77</v>
      </c>
      <c r="I4198" t="s">
        <v>18</v>
      </c>
      <c r="J4198" t="s">
        <v>19</v>
      </c>
      <c r="K4198">
        <v>-100.54603</v>
      </c>
      <c r="L4198">
        <v>42.877630000000003</v>
      </c>
    </row>
    <row r="4199" spans="1:12">
      <c r="A4199" t="s">
        <v>10072</v>
      </c>
      <c r="B4199" t="s">
        <v>10073</v>
      </c>
      <c r="C4199" t="s">
        <v>882</v>
      </c>
      <c r="D4199" t="s">
        <v>211</v>
      </c>
      <c r="E4199" t="s">
        <v>16</v>
      </c>
      <c r="F4199" t="s">
        <v>16</v>
      </c>
      <c r="G4199" t="s">
        <v>192</v>
      </c>
      <c r="H4199" t="s">
        <v>17</v>
      </c>
      <c r="I4199" t="s">
        <v>18</v>
      </c>
      <c r="J4199" t="s">
        <v>19</v>
      </c>
      <c r="K4199">
        <v>-98.035449999999997</v>
      </c>
      <c r="L4199">
        <v>42.597349999999999</v>
      </c>
    </row>
    <row r="4200" spans="1:12">
      <c r="A4200" t="s">
        <v>10074</v>
      </c>
      <c r="B4200" t="s">
        <v>10075</v>
      </c>
      <c r="C4200" t="s">
        <v>882</v>
      </c>
      <c r="D4200" t="s">
        <v>211</v>
      </c>
      <c r="E4200" t="s">
        <v>16</v>
      </c>
      <c r="F4200" t="s">
        <v>16</v>
      </c>
      <c r="G4200" t="s">
        <v>192</v>
      </c>
      <c r="H4200" t="s">
        <v>26</v>
      </c>
      <c r="I4200" t="s">
        <v>18</v>
      </c>
      <c r="J4200" t="s">
        <v>19</v>
      </c>
      <c r="K4200">
        <v>-96.867419999999996</v>
      </c>
      <c r="L4200">
        <v>42.267060000000001</v>
      </c>
    </row>
    <row r="4201" spans="1:12">
      <c r="A4201" t="s">
        <v>10076</v>
      </c>
      <c r="B4201" t="s">
        <v>10077</v>
      </c>
      <c r="C4201" t="s">
        <v>882</v>
      </c>
      <c r="D4201" t="s">
        <v>211</v>
      </c>
      <c r="E4201" t="s">
        <v>16</v>
      </c>
      <c r="F4201" t="s">
        <v>16</v>
      </c>
      <c r="G4201" t="s">
        <v>192</v>
      </c>
      <c r="H4201" t="s">
        <v>26</v>
      </c>
      <c r="I4201" t="s">
        <v>18</v>
      </c>
      <c r="J4201" t="s">
        <v>19</v>
      </c>
      <c r="K4201">
        <v>-101.16269</v>
      </c>
      <c r="L4201">
        <v>40.835709999999999</v>
      </c>
    </row>
    <row r="4202" spans="1:12">
      <c r="A4202" t="s">
        <v>10078</v>
      </c>
      <c r="B4202" t="s">
        <v>10079</v>
      </c>
      <c r="C4202" t="s">
        <v>882</v>
      </c>
      <c r="D4202" t="s">
        <v>211</v>
      </c>
      <c r="E4202" t="s">
        <v>16</v>
      </c>
      <c r="F4202" t="s">
        <v>16</v>
      </c>
      <c r="G4202" t="s">
        <v>192</v>
      </c>
      <c r="H4202" t="s">
        <v>17</v>
      </c>
      <c r="I4202" t="s">
        <v>18</v>
      </c>
      <c r="J4202" t="s">
        <v>19</v>
      </c>
      <c r="K4202">
        <v>-101.37152</v>
      </c>
      <c r="L4202">
        <v>40.415520000000001</v>
      </c>
    </row>
    <row r="4203" spans="1:12">
      <c r="A4203" t="s">
        <v>10080</v>
      </c>
      <c r="B4203" t="s">
        <v>10081</v>
      </c>
      <c r="C4203" t="s">
        <v>882</v>
      </c>
      <c r="D4203" t="s">
        <v>211</v>
      </c>
      <c r="E4203" t="s">
        <v>16</v>
      </c>
      <c r="F4203" t="s">
        <v>16</v>
      </c>
      <c r="G4203" t="s">
        <v>192</v>
      </c>
      <c r="I4203" t="s">
        <v>18</v>
      </c>
      <c r="J4203" t="s">
        <v>19</v>
      </c>
      <c r="K4203">
        <v>-102.55504000000001</v>
      </c>
      <c r="L4203">
        <v>42.997059999999998</v>
      </c>
    </row>
    <row r="4204" spans="1:12">
      <c r="A4204" t="s">
        <v>10082</v>
      </c>
      <c r="B4204" t="s">
        <v>10083</v>
      </c>
      <c r="C4204" t="s">
        <v>882</v>
      </c>
      <c r="D4204" t="s">
        <v>211</v>
      </c>
      <c r="E4204" t="s">
        <v>16</v>
      </c>
      <c r="F4204" t="s">
        <v>16</v>
      </c>
      <c r="G4204" t="s">
        <v>16</v>
      </c>
      <c r="H4204" t="s">
        <v>17</v>
      </c>
      <c r="I4204" t="s">
        <v>18</v>
      </c>
      <c r="J4204" t="s">
        <v>19</v>
      </c>
      <c r="K4204">
        <v>-96.47269</v>
      </c>
      <c r="L4204">
        <v>42.239260000000002</v>
      </c>
    </row>
    <row r="4205" spans="1:12">
      <c r="A4205" t="s">
        <v>10084</v>
      </c>
      <c r="B4205" t="s">
        <v>10085</v>
      </c>
      <c r="C4205" t="s">
        <v>882</v>
      </c>
      <c r="D4205" t="s">
        <v>211</v>
      </c>
      <c r="E4205" t="s">
        <v>16</v>
      </c>
      <c r="F4205" t="s">
        <v>16</v>
      </c>
      <c r="G4205" t="s">
        <v>192</v>
      </c>
      <c r="H4205" t="s">
        <v>17</v>
      </c>
      <c r="I4205" t="s">
        <v>18</v>
      </c>
      <c r="J4205" t="s">
        <v>19</v>
      </c>
      <c r="K4205">
        <v>-97.96011</v>
      </c>
      <c r="L4205">
        <v>42.513309999999997</v>
      </c>
    </row>
    <row r="4206" spans="1:12">
      <c r="A4206" t="s">
        <v>10086</v>
      </c>
      <c r="B4206" t="s">
        <v>10087</v>
      </c>
      <c r="C4206" t="s">
        <v>882</v>
      </c>
      <c r="D4206" t="s">
        <v>211</v>
      </c>
      <c r="E4206" t="s">
        <v>16</v>
      </c>
      <c r="F4206" t="s">
        <v>16</v>
      </c>
      <c r="G4206" t="s">
        <v>192</v>
      </c>
      <c r="H4206" t="s">
        <v>17</v>
      </c>
      <c r="I4206" t="s">
        <v>18</v>
      </c>
      <c r="J4206" t="s">
        <v>19</v>
      </c>
      <c r="K4206">
        <v>-98.394959999999998</v>
      </c>
      <c r="L4206">
        <v>41.401040000000002</v>
      </c>
    </row>
    <row r="4207" spans="1:12">
      <c r="A4207" t="s">
        <v>10088</v>
      </c>
      <c r="B4207" t="s">
        <v>10089</v>
      </c>
      <c r="C4207" t="s">
        <v>882</v>
      </c>
      <c r="D4207" t="s">
        <v>211</v>
      </c>
      <c r="E4207" t="s">
        <v>16</v>
      </c>
      <c r="F4207" t="s">
        <v>16</v>
      </c>
      <c r="G4207" t="s">
        <v>192</v>
      </c>
      <c r="H4207" t="s">
        <v>17</v>
      </c>
      <c r="I4207" t="s">
        <v>18</v>
      </c>
      <c r="J4207" t="s">
        <v>19</v>
      </c>
      <c r="K4207">
        <v>-100.23723</v>
      </c>
      <c r="L4207">
        <v>42.638039999999997</v>
      </c>
    </row>
    <row r="4208" spans="1:12">
      <c r="A4208" t="s">
        <v>10090</v>
      </c>
      <c r="B4208" t="s">
        <v>10091</v>
      </c>
      <c r="C4208" t="s">
        <v>915</v>
      </c>
      <c r="D4208" t="s">
        <v>402</v>
      </c>
      <c r="E4208" t="s">
        <v>16</v>
      </c>
      <c r="F4208" t="s">
        <v>16</v>
      </c>
      <c r="G4208" t="s">
        <v>16</v>
      </c>
      <c r="H4208" t="s">
        <v>17</v>
      </c>
      <c r="I4208" t="s">
        <v>18</v>
      </c>
      <c r="J4208" t="s">
        <v>19</v>
      </c>
      <c r="K4208">
        <v>-116.71987</v>
      </c>
      <c r="L4208">
        <v>36.94914</v>
      </c>
    </row>
    <row r="4209" spans="1:12">
      <c r="A4209" t="s">
        <v>10092</v>
      </c>
      <c r="B4209" t="s">
        <v>10093</v>
      </c>
      <c r="C4209" t="s">
        <v>915</v>
      </c>
      <c r="D4209" t="s">
        <v>402</v>
      </c>
      <c r="E4209" t="s">
        <v>16</v>
      </c>
      <c r="F4209" t="s">
        <v>16</v>
      </c>
      <c r="G4209" t="s">
        <v>192</v>
      </c>
      <c r="H4209" t="s">
        <v>17</v>
      </c>
      <c r="I4209" t="s">
        <v>18</v>
      </c>
      <c r="J4209" t="s">
        <v>19</v>
      </c>
      <c r="K4209">
        <v>-114.49898</v>
      </c>
      <c r="L4209">
        <v>37.643239999999999</v>
      </c>
    </row>
    <row r="4210" spans="1:12">
      <c r="A4210" t="s">
        <v>10094</v>
      </c>
      <c r="B4210" t="s">
        <v>10095</v>
      </c>
      <c r="C4210" t="s">
        <v>915</v>
      </c>
      <c r="D4210" t="s">
        <v>402</v>
      </c>
      <c r="E4210" t="s">
        <v>16</v>
      </c>
      <c r="F4210" t="s">
        <v>16</v>
      </c>
      <c r="G4210" t="s">
        <v>16</v>
      </c>
      <c r="H4210" t="s">
        <v>26</v>
      </c>
      <c r="I4210" t="s">
        <v>18</v>
      </c>
      <c r="J4210" t="s">
        <v>19</v>
      </c>
      <c r="K4210">
        <v>-114.87539</v>
      </c>
      <c r="L4210">
        <v>35.300440000000002</v>
      </c>
    </row>
    <row r="4211" spans="1:12">
      <c r="A4211" t="s">
        <v>10096</v>
      </c>
      <c r="B4211" t="s">
        <v>10097</v>
      </c>
      <c r="C4211" t="s">
        <v>915</v>
      </c>
      <c r="D4211" t="s">
        <v>402</v>
      </c>
      <c r="E4211" t="s">
        <v>16</v>
      </c>
      <c r="F4211" t="s">
        <v>16</v>
      </c>
      <c r="G4211" t="s">
        <v>192</v>
      </c>
      <c r="H4211" t="s">
        <v>17</v>
      </c>
      <c r="I4211" t="s">
        <v>18</v>
      </c>
      <c r="J4211" t="s">
        <v>19</v>
      </c>
      <c r="K4211">
        <v>-117.63657000000001</v>
      </c>
      <c r="L4211">
        <v>41.959220000000002</v>
      </c>
    </row>
    <row r="4212" spans="1:12">
      <c r="A4212" t="s">
        <v>10098</v>
      </c>
      <c r="B4212" t="s">
        <v>10099</v>
      </c>
      <c r="C4212" t="s">
        <v>915</v>
      </c>
      <c r="D4212" t="s">
        <v>402</v>
      </c>
      <c r="E4212" t="s">
        <v>16</v>
      </c>
      <c r="F4212" t="s">
        <v>16</v>
      </c>
      <c r="G4212" t="s">
        <v>16</v>
      </c>
      <c r="H4212" t="s">
        <v>26</v>
      </c>
      <c r="I4212" t="s">
        <v>18</v>
      </c>
      <c r="J4212" t="s">
        <v>19</v>
      </c>
      <c r="K4212">
        <v>-117.49648000000001</v>
      </c>
      <c r="L4212">
        <v>40.954160000000002</v>
      </c>
    </row>
    <row r="4213" spans="1:12">
      <c r="A4213" t="s">
        <v>10100</v>
      </c>
      <c r="B4213" t="s">
        <v>10101</v>
      </c>
      <c r="C4213" t="s">
        <v>915</v>
      </c>
      <c r="D4213" t="s">
        <v>402</v>
      </c>
      <c r="E4213" t="s">
        <v>16</v>
      </c>
      <c r="F4213" t="s">
        <v>16</v>
      </c>
      <c r="G4213" t="s">
        <v>192</v>
      </c>
      <c r="H4213" t="s">
        <v>17</v>
      </c>
      <c r="I4213" t="s">
        <v>18</v>
      </c>
      <c r="J4213" t="s">
        <v>19</v>
      </c>
      <c r="K4213">
        <v>-118.27656</v>
      </c>
      <c r="L4213">
        <v>40.436329999999998</v>
      </c>
    </row>
    <row r="4214" spans="1:12">
      <c r="A4214" t="s">
        <v>10102</v>
      </c>
      <c r="B4214" t="s">
        <v>10103</v>
      </c>
      <c r="C4214" t="s">
        <v>915</v>
      </c>
      <c r="D4214" t="s">
        <v>402</v>
      </c>
      <c r="E4214" t="s">
        <v>16</v>
      </c>
      <c r="F4214" t="s">
        <v>16</v>
      </c>
      <c r="G4214" t="s">
        <v>16</v>
      </c>
      <c r="H4214" t="s">
        <v>17</v>
      </c>
      <c r="I4214" t="s">
        <v>18</v>
      </c>
      <c r="J4214" t="s">
        <v>19</v>
      </c>
      <c r="K4214">
        <v>-115.70345</v>
      </c>
      <c r="L4214">
        <v>36.569890000000001</v>
      </c>
    </row>
    <row r="4215" spans="1:12">
      <c r="A4215" t="s">
        <v>10104</v>
      </c>
      <c r="B4215" t="s">
        <v>10105</v>
      </c>
      <c r="C4215" t="s">
        <v>915</v>
      </c>
      <c r="D4215" t="s">
        <v>402</v>
      </c>
      <c r="E4215" t="s">
        <v>16</v>
      </c>
      <c r="F4215" t="s">
        <v>16</v>
      </c>
      <c r="G4215" t="s">
        <v>192</v>
      </c>
      <c r="H4215" t="s">
        <v>17</v>
      </c>
      <c r="I4215" t="s">
        <v>72</v>
      </c>
      <c r="J4215" t="s">
        <v>19</v>
      </c>
      <c r="K4215">
        <v>-114.66587</v>
      </c>
      <c r="L4215">
        <v>41.979849999999999</v>
      </c>
    </row>
    <row r="4216" spans="1:12">
      <c r="A4216" t="s">
        <v>10106</v>
      </c>
      <c r="B4216" t="s">
        <v>10107</v>
      </c>
      <c r="C4216" t="s">
        <v>915</v>
      </c>
      <c r="D4216" t="s">
        <v>402</v>
      </c>
      <c r="E4216" t="s">
        <v>16</v>
      </c>
      <c r="F4216" t="s">
        <v>16</v>
      </c>
      <c r="G4216" t="s">
        <v>16</v>
      </c>
      <c r="H4216" t="s">
        <v>26</v>
      </c>
      <c r="I4216" t="s">
        <v>18</v>
      </c>
      <c r="J4216" t="s">
        <v>19</v>
      </c>
      <c r="K4216">
        <v>-114.61897</v>
      </c>
      <c r="L4216">
        <v>35.137810000000002</v>
      </c>
    </row>
    <row r="4217" spans="1:12">
      <c r="A4217" t="s">
        <v>10108</v>
      </c>
      <c r="B4217" t="s">
        <v>10109</v>
      </c>
      <c r="C4217" t="s">
        <v>915</v>
      </c>
      <c r="D4217" t="s">
        <v>402</v>
      </c>
      <c r="E4217" t="s">
        <v>16</v>
      </c>
      <c r="F4217" t="s">
        <v>16</v>
      </c>
      <c r="G4217" t="s">
        <v>192</v>
      </c>
      <c r="H4217" t="s">
        <v>26</v>
      </c>
      <c r="I4217" t="s">
        <v>18</v>
      </c>
      <c r="J4217" t="s">
        <v>19</v>
      </c>
      <c r="K4217">
        <v>-114.66361999999999</v>
      </c>
      <c r="L4217">
        <v>36.69746</v>
      </c>
    </row>
    <row r="4218" spans="1:12">
      <c r="A4218" t="s">
        <v>10110</v>
      </c>
      <c r="B4218" t="s">
        <v>10111</v>
      </c>
      <c r="C4218" t="s">
        <v>915</v>
      </c>
      <c r="D4218" t="s">
        <v>402</v>
      </c>
      <c r="E4218" t="s">
        <v>16</v>
      </c>
      <c r="F4218" t="s">
        <v>16</v>
      </c>
      <c r="G4218" t="s">
        <v>16</v>
      </c>
      <c r="H4218" t="s">
        <v>17</v>
      </c>
      <c r="I4218" t="s">
        <v>18</v>
      </c>
      <c r="J4218" t="s">
        <v>19</v>
      </c>
      <c r="K4218">
        <v>-114.82729999999999</v>
      </c>
      <c r="L4218">
        <v>35.710769999999997</v>
      </c>
    </row>
    <row r="4219" spans="1:12">
      <c r="A4219" t="s">
        <v>10112</v>
      </c>
      <c r="B4219" t="s">
        <v>10113</v>
      </c>
      <c r="C4219" t="s">
        <v>915</v>
      </c>
      <c r="D4219" t="s">
        <v>402</v>
      </c>
      <c r="E4219" t="s">
        <v>16</v>
      </c>
      <c r="F4219" t="s">
        <v>16</v>
      </c>
      <c r="G4219" t="s">
        <v>16</v>
      </c>
      <c r="H4219" t="s">
        <v>17</v>
      </c>
      <c r="I4219" t="s">
        <v>72</v>
      </c>
      <c r="J4219" t="s">
        <v>19</v>
      </c>
      <c r="K4219">
        <v>-116.18252</v>
      </c>
      <c r="L4219">
        <v>41.916400000000003</v>
      </c>
    </row>
    <row r="4220" spans="1:12">
      <c r="A4220" t="s">
        <v>10114</v>
      </c>
      <c r="B4220" t="s">
        <v>10115</v>
      </c>
      <c r="C4220" t="s">
        <v>915</v>
      </c>
      <c r="D4220" t="s">
        <v>402</v>
      </c>
      <c r="E4220" t="s">
        <v>16</v>
      </c>
      <c r="F4220" t="s">
        <v>16</v>
      </c>
      <c r="G4220" t="s">
        <v>16</v>
      </c>
      <c r="H4220" t="s">
        <v>26</v>
      </c>
      <c r="I4220" t="s">
        <v>18</v>
      </c>
      <c r="J4220" t="s">
        <v>19</v>
      </c>
      <c r="K4220">
        <v>-116.03686999999999</v>
      </c>
      <c r="L4220">
        <v>36.256720000000001</v>
      </c>
    </row>
    <row r="4221" spans="1:12">
      <c r="A4221" t="s">
        <v>10116</v>
      </c>
      <c r="B4221" t="s">
        <v>10117</v>
      </c>
      <c r="C4221" t="s">
        <v>915</v>
      </c>
      <c r="D4221" t="s">
        <v>402</v>
      </c>
      <c r="E4221" t="s">
        <v>16</v>
      </c>
      <c r="F4221" t="s">
        <v>16</v>
      </c>
      <c r="G4221" t="s">
        <v>16</v>
      </c>
      <c r="H4221" t="s">
        <v>17</v>
      </c>
      <c r="I4221" t="s">
        <v>72</v>
      </c>
      <c r="J4221" t="s">
        <v>19</v>
      </c>
      <c r="K4221">
        <v>-118.8383</v>
      </c>
      <c r="L4221">
        <v>38.97607</v>
      </c>
    </row>
    <row r="4222" spans="1:12">
      <c r="A4222" t="s">
        <v>10118</v>
      </c>
      <c r="B4222" t="s">
        <v>10119</v>
      </c>
      <c r="C4222" t="s">
        <v>915</v>
      </c>
      <c r="D4222" t="s">
        <v>402</v>
      </c>
      <c r="E4222" t="s">
        <v>16</v>
      </c>
      <c r="F4222" t="s">
        <v>16</v>
      </c>
      <c r="G4222" t="s">
        <v>16</v>
      </c>
      <c r="H4222" t="s">
        <v>17</v>
      </c>
      <c r="I4222" t="s">
        <v>18</v>
      </c>
      <c r="J4222" t="s">
        <v>19</v>
      </c>
      <c r="K4222">
        <v>-114.92125</v>
      </c>
      <c r="L4222">
        <v>35.449080000000002</v>
      </c>
    </row>
    <row r="4223" spans="1:12">
      <c r="A4223" t="s">
        <v>10120</v>
      </c>
      <c r="B4223" t="s">
        <v>10121</v>
      </c>
      <c r="C4223" t="s">
        <v>915</v>
      </c>
      <c r="D4223" t="s">
        <v>402</v>
      </c>
      <c r="E4223" t="s">
        <v>16</v>
      </c>
      <c r="F4223" t="s">
        <v>16</v>
      </c>
      <c r="G4223" t="s">
        <v>16</v>
      </c>
      <c r="H4223" t="s">
        <v>26</v>
      </c>
      <c r="I4223" t="s">
        <v>72</v>
      </c>
      <c r="J4223" t="s">
        <v>19</v>
      </c>
      <c r="K4223">
        <v>-119.22134</v>
      </c>
      <c r="L4223">
        <v>39.373730000000002</v>
      </c>
    </row>
    <row r="4224" spans="1:12">
      <c r="A4224" t="s">
        <v>10122</v>
      </c>
      <c r="B4224" t="s">
        <v>10123</v>
      </c>
      <c r="C4224" t="s">
        <v>915</v>
      </c>
      <c r="D4224" t="s">
        <v>402</v>
      </c>
      <c r="E4224" t="s">
        <v>16</v>
      </c>
      <c r="F4224" t="s">
        <v>16</v>
      </c>
      <c r="G4224" t="s">
        <v>192</v>
      </c>
      <c r="H4224" t="s">
        <v>26</v>
      </c>
      <c r="I4224" t="s">
        <v>72</v>
      </c>
      <c r="J4224" t="s">
        <v>174</v>
      </c>
      <c r="K4224">
        <v>-119.9443</v>
      </c>
      <c r="L4224">
        <v>38.966790000000003</v>
      </c>
    </row>
    <row r="4225" spans="1:12">
      <c r="A4225" t="s">
        <v>10124</v>
      </c>
      <c r="B4225" t="s">
        <v>10125</v>
      </c>
      <c r="C4225" t="s">
        <v>915</v>
      </c>
      <c r="D4225" t="s">
        <v>402</v>
      </c>
      <c r="E4225" t="s">
        <v>16</v>
      </c>
      <c r="F4225" t="s">
        <v>16</v>
      </c>
      <c r="G4225" t="s">
        <v>16</v>
      </c>
      <c r="H4225" t="s">
        <v>26</v>
      </c>
      <c r="I4225" t="s">
        <v>18</v>
      </c>
      <c r="J4225" t="s">
        <v>19</v>
      </c>
      <c r="K4225">
        <v>-115.05068</v>
      </c>
      <c r="L4225">
        <v>36.159199999999998</v>
      </c>
    </row>
    <row r="4226" spans="1:12">
      <c r="A4226" t="s">
        <v>10126</v>
      </c>
      <c r="B4226" t="s">
        <v>10127</v>
      </c>
      <c r="C4226" t="s">
        <v>915</v>
      </c>
      <c r="D4226" t="s">
        <v>402</v>
      </c>
      <c r="E4226" t="s">
        <v>16</v>
      </c>
      <c r="F4226" t="s">
        <v>16</v>
      </c>
      <c r="G4226" t="s">
        <v>16</v>
      </c>
      <c r="H4226" t="s">
        <v>17</v>
      </c>
      <c r="I4226" t="s">
        <v>69</v>
      </c>
      <c r="J4226" t="s">
        <v>19</v>
      </c>
      <c r="K4226">
        <v>-119.62586</v>
      </c>
      <c r="L4226">
        <v>39.943959999999997</v>
      </c>
    </row>
    <row r="4227" spans="1:12">
      <c r="A4227" t="s">
        <v>10128</v>
      </c>
      <c r="B4227" t="s">
        <v>10129</v>
      </c>
      <c r="C4227" t="s">
        <v>915</v>
      </c>
      <c r="D4227" t="s">
        <v>402</v>
      </c>
      <c r="E4227" t="s">
        <v>16</v>
      </c>
      <c r="F4227" t="s">
        <v>16</v>
      </c>
      <c r="G4227" t="s">
        <v>16</v>
      </c>
      <c r="H4227" t="s">
        <v>26</v>
      </c>
      <c r="I4227" t="s">
        <v>72</v>
      </c>
      <c r="J4227" t="s">
        <v>174</v>
      </c>
      <c r="K4227">
        <v>-119.50153</v>
      </c>
      <c r="L4227">
        <v>38.739699999999999</v>
      </c>
    </row>
    <row r="4228" spans="1:12">
      <c r="A4228" t="s">
        <v>10130</v>
      </c>
      <c r="B4228" t="s">
        <v>10131</v>
      </c>
      <c r="C4228" t="s">
        <v>915</v>
      </c>
      <c r="D4228" t="s">
        <v>402</v>
      </c>
      <c r="E4228" t="s">
        <v>16</v>
      </c>
      <c r="F4228" t="s">
        <v>16</v>
      </c>
      <c r="G4228" t="s">
        <v>16</v>
      </c>
      <c r="H4228" t="s">
        <v>17</v>
      </c>
      <c r="I4228" t="s">
        <v>69</v>
      </c>
      <c r="J4228" t="s">
        <v>19</v>
      </c>
      <c r="K4228">
        <v>-119.29064</v>
      </c>
      <c r="L4228">
        <v>39.632840000000002</v>
      </c>
    </row>
    <row r="4229" spans="1:12">
      <c r="A4229" t="s">
        <v>10132</v>
      </c>
      <c r="B4229" t="s">
        <v>10133</v>
      </c>
      <c r="C4229" t="s">
        <v>915</v>
      </c>
      <c r="D4229" t="s">
        <v>402</v>
      </c>
      <c r="E4229" t="s">
        <v>16</v>
      </c>
      <c r="F4229" t="s">
        <v>16</v>
      </c>
      <c r="G4229" t="s">
        <v>192</v>
      </c>
      <c r="H4229" t="s">
        <v>17</v>
      </c>
      <c r="I4229" t="s">
        <v>72</v>
      </c>
      <c r="J4229" t="s">
        <v>19</v>
      </c>
      <c r="K4229">
        <v>-118.75579999999999</v>
      </c>
      <c r="L4229">
        <v>38.64479</v>
      </c>
    </row>
    <row r="4230" spans="1:12">
      <c r="A4230" t="s">
        <v>10134</v>
      </c>
      <c r="B4230" t="s">
        <v>10135</v>
      </c>
      <c r="C4230" t="s">
        <v>915</v>
      </c>
      <c r="D4230" t="s">
        <v>402</v>
      </c>
      <c r="E4230" t="s">
        <v>16</v>
      </c>
      <c r="F4230" t="s">
        <v>16</v>
      </c>
      <c r="G4230" t="s">
        <v>192</v>
      </c>
      <c r="H4230" t="s">
        <v>77</v>
      </c>
      <c r="I4230" t="s">
        <v>72</v>
      </c>
      <c r="J4230" t="s">
        <v>19</v>
      </c>
      <c r="K4230">
        <v>-114.95414</v>
      </c>
      <c r="L4230">
        <v>41.110489999999999</v>
      </c>
    </row>
    <row r="4231" spans="1:12">
      <c r="A4231" t="s">
        <v>10136</v>
      </c>
      <c r="B4231" t="s">
        <v>10137</v>
      </c>
      <c r="C4231" t="s">
        <v>915</v>
      </c>
      <c r="D4231" t="s">
        <v>402</v>
      </c>
      <c r="E4231" t="s">
        <v>16</v>
      </c>
      <c r="F4231" t="s">
        <v>16</v>
      </c>
      <c r="G4231" t="s">
        <v>192</v>
      </c>
      <c r="H4231" t="s">
        <v>77</v>
      </c>
      <c r="I4231" t="s">
        <v>72</v>
      </c>
      <c r="J4231" t="s">
        <v>19</v>
      </c>
      <c r="K4231">
        <v>-114.07823999999999</v>
      </c>
      <c r="L4231">
        <v>40.740580000000001</v>
      </c>
    </row>
    <row r="4232" spans="1:12">
      <c r="A4232" t="s">
        <v>10138</v>
      </c>
      <c r="B4232" t="s">
        <v>10139</v>
      </c>
      <c r="C4232" t="s">
        <v>10140</v>
      </c>
      <c r="D4232" t="s">
        <v>442</v>
      </c>
      <c r="E4232" t="s">
        <v>16</v>
      </c>
      <c r="F4232" t="s">
        <v>16</v>
      </c>
      <c r="G4232" t="s">
        <v>192</v>
      </c>
      <c r="H4232" t="s">
        <v>77</v>
      </c>
      <c r="I4232" t="s">
        <v>18</v>
      </c>
      <c r="J4232" t="s">
        <v>19</v>
      </c>
      <c r="K4232">
        <v>-71.944800000000001</v>
      </c>
      <c r="L4232">
        <v>43.038980000000002</v>
      </c>
    </row>
    <row r="4233" spans="1:12">
      <c r="A4233" t="s">
        <v>10141</v>
      </c>
      <c r="B4233" t="s">
        <v>10142</v>
      </c>
      <c r="C4233" t="s">
        <v>10140</v>
      </c>
      <c r="D4233" t="s">
        <v>442</v>
      </c>
      <c r="E4233" t="s">
        <v>16</v>
      </c>
      <c r="F4233" t="s">
        <v>16</v>
      </c>
      <c r="G4233" t="s">
        <v>192</v>
      </c>
      <c r="H4233" t="s">
        <v>77</v>
      </c>
      <c r="I4233" t="s">
        <v>18</v>
      </c>
      <c r="J4233" t="s">
        <v>19</v>
      </c>
      <c r="K4233">
        <v>-71.073830000000001</v>
      </c>
      <c r="L4233">
        <v>43.400190000000002</v>
      </c>
    </row>
    <row r="4234" spans="1:12">
      <c r="A4234" t="s">
        <v>10143</v>
      </c>
      <c r="B4234" t="s">
        <v>10144</v>
      </c>
      <c r="C4234" t="s">
        <v>10140</v>
      </c>
      <c r="D4234" t="s">
        <v>442</v>
      </c>
      <c r="E4234" t="s">
        <v>16</v>
      </c>
      <c r="F4234" t="s">
        <v>16</v>
      </c>
      <c r="G4234" t="s">
        <v>192</v>
      </c>
      <c r="H4234" t="s">
        <v>77</v>
      </c>
      <c r="I4234" t="s">
        <v>18</v>
      </c>
      <c r="J4234" t="s">
        <v>19</v>
      </c>
      <c r="K4234">
        <v>-71.980850000000004</v>
      </c>
      <c r="L4234">
        <v>42.974449999999997</v>
      </c>
    </row>
    <row r="4235" spans="1:12">
      <c r="A4235" t="s">
        <v>10145</v>
      </c>
      <c r="B4235" t="s">
        <v>10146</v>
      </c>
      <c r="C4235" t="s">
        <v>10140</v>
      </c>
      <c r="D4235" t="s">
        <v>442</v>
      </c>
      <c r="E4235" t="s">
        <v>16</v>
      </c>
      <c r="F4235" t="s">
        <v>16</v>
      </c>
      <c r="G4235" t="s">
        <v>192</v>
      </c>
      <c r="H4235" t="s">
        <v>26</v>
      </c>
      <c r="I4235" t="s">
        <v>18</v>
      </c>
      <c r="J4235" t="s">
        <v>19</v>
      </c>
      <c r="K4235">
        <v>-71.898960000000002</v>
      </c>
      <c r="L4235">
        <v>43.115499999999997</v>
      </c>
    </row>
    <row r="4236" spans="1:12">
      <c r="A4236" t="s">
        <v>10147</v>
      </c>
      <c r="B4236" t="s">
        <v>10148</v>
      </c>
      <c r="C4236" t="s">
        <v>10140</v>
      </c>
      <c r="D4236" t="s">
        <v>442</v>
      </c>
      <c r="E4236" t="s">
        <v>16</v>
      </c>
      <c r="F4236" t="s">
        <v>16</v>
      </c>
      <c r="G4236" t="s">
        <v>192</v>
      </c>
      <c r="H4236" t="s">
        <v>77</v>
      </c>
      <c r="I4236" t="s">
        <v>18</v>
      </c>
      <c r="J4236" t="s">
        <v>19</v>
      </c>
      <c r="K4236">
        <v>-72.486990000000006</v>
      </c>
      <c r="L4236">
        <v>42.787329999999997</v>
      </c>
    </row>
    <row r="4237" spans="1:12">
      <c r="A4237" t="s">
        <v>10149</v>
      </c>
      <c r="B4237" t="s">
        <v>10150</v>
      </c>
      <c r="C4237" t="s">
        <v>10140</v>
      </c>
      <c r="D4237" t="s">
        <v>442</v>
      </c>
      <c r="E4237" t="s">
        <v>16</v>
      </c>
      <c r="F4237" t="s">
        <v>16</v>
      </c>
      <c r="G4237" t="s">
        <v>192</v>
      </c>
      <c r="H4237" t="s">
        <v>77</v>
      </c>
      <c r="I4237" t="s">
        <v>18</v>
      </c>
      <c r="J4237" t="s">
        <v>19</v>
      </c>
      <c r="K4237">
        <v>-72.208820000000003</v>
      </c>
      <c r="L4237">
        <v>42.905299999999997</v>
      </c>
    </row>
    <row r="4238" spans="1:12">
      <c r="A4238" t="s">
        <v>10151</v>
      </c>
      <c r="B4238" t="s">
        <v>10152</v>
      </c>
      <c r="C4238" t="s">
        <v>10140</v>
      </c>
      <c r="D4238" t="s">
        <v>442</v>
      </c>
      <c r="E4238" t="s">
        <v>16</v>
      </c>
      <c r="F4238" t="s">
        <v>16</v>
      </c>
      <c r="G4238" t="s">
        <v>192</v>
      </c>
      <c r="H4238" t="s">
        <v>26</v>
      </c>
      <c r="I4238" t="s">
        <v>18</v>
      </c>
      <c r="J4238" t="s">
        <v>19</v>
      </c>
      <c r="K4238">
        <v>-70.989040000000003</v>
      </c>
      <c r="L4238">
        <v>43.404170000000001</v>
      </c>
    </row>
    <row r="4239" spans="1:12">
      <c r="A4239" t="s">
        <v>10153</v>
      </c>
      <c r="B4239" t="s">
        <v>10154</v>
      </c>
      <c r="C4239" t="s">
        <v>10140</v>
      </c>
      <c r="D4239" t="s">
        <v>442</v>
      </c>
      <c r="E4239" t="s">
        <v>16</v>
      </c>
      <c r="F4239" t="s">
        <v>16</v>
      </c>
      <c r="G4239" t="s">
        <v>192</v>
      </c>
      <c r="H4239" t="s">
        <v>26</v>
      </c>
      <c r="I4239" t="s">
        <v>18</v>
      </c>
      <c r="J4239" t="s">
        <v>19</v>
      </c>
      <c r="K4239">
        <v>-70.964619999999996</v>
      </c>
      <c r="L4239">
        <v>43.504429999999999</v>
      </c>
    </row>
    <row r="4240" spans="1:12">
      <c r="A4240" t="s">
        <v>10155</v>
      </c>
      <c r="B4240" t="s">
        <v>10156</v>
      </c>
      <c r="C4240" t="s">
        <v>10140</v>
      </c>
      <c r="D4240" t="s">
        <v>442</v>
      </c>
      <c r="E4240" t="s">
        <v>16</v>
      </c>
      <c r="F4240" t="s">
        <v>16</v>
      </c>
      <c r="G4240" t="s">
        <v>192</v>
      </c>
      <c r="H4240" t="s">
        <v>26</v>
      </c>
      <c r="I4240" t="s">
        <v>18</v>
      </c>
      <c r="J4240" t="s">
        <v>19</v>
      </c>
      <c r="K4240">
        <v>-71.515320000000003</v>
      </c>
      <c r="L4240">
        <v>43.00177</v>
      </c>
    </row>
    <row r="4241" spans="1:12">
      <c r="A4241" t="s">
        <v>10157</v>
      </c>
      <c r="B4241" t="s">
        <v>10158</v>
      </c>
      <c r="C4241" t="s">
        <v>10140</v>
      </c>
      <c r="D4241" t="s">
        <v>442</v>
      </c>
      <c r="E4241" t="s">
        <v>16</v>
      </c>
      <c r="F4241" t="s">
        <v>16</v>
      </c>
      <c r="G4241" t="s">
        <v>192</v>
      </c>
      <c r="H4241" t="s">
        <v>77</v>
      </c>
      <c r="I4241" t="s">
        <v>18</v>
      </c>
      <c r="J4241" t="s">
        <v>19</v>
      </c>
      <c r="K4241">
        <v>-71.170529999999999</v>
      </c>
      <c r="L4241">
        <v>43.035980000000002</v>
      </c>
    </row>
    <row r="4242" spans="1:12">
      <c r="A4242" t="s">
        <v>10159</v>
      </c>
      <c r="B4242" t="s">
        <v>10160</v>
      </c>
      <c r="C4242" t="s">
        <v>10140</v>
      </c>
      <c r="D4242" t="s">
        <v>442</v>
      </c>
      <c r="E4242" t="s">
        <v>16</v>
      </c>
      <c r="F4242" t="s">
        <v>16</v>
      </c>
      <c r="G4242" t="s">
        <v>192</v>
      </c>
      <c r="H4242" t="s">
        <v>26</v>
      </c>
      <c r="I4242" t="s">
        <v>18</v>
      </c>
      <c r="J4242" t="s">
        <v>19</v>
      </c>
      <c r="K4242">
        <v>-72.328050000000005</v>
      </c>
      <c r="L4242">
        <v>42.867890000000003</v>
      </c>
    </row>
    <row r="4243" spans="1:12">
      <c r="A4243" t="s">
        <v>10161</v>
      </c>
      <c r="B4243" t="s">
        <v>10162</v>
      </c>
      <c r="C4243" t="s">
        <v>10140</v>
      </c>
      <c r="D4243" t="s">
        <v>442</v>
      </c>
      <c r="E4243" t="s">
        <v>16</v>
      </c>
      <c r="F4243" t="s">
        <v>16</v>
      </c>
      <c r="G4243" t="s">
        <v>192</v>
      </c>
      <c r="H4243" t="s">
        <v>77</v>
      </c>
      <c r="I4243" t="s">
        <v>18</v>
      </c>
      <c r="J4243" t="s">
        <v>19</v>
      </c>
      <c r="K4243">
        <v>-71.734459999999999</v>
      </c>
      <c r="L4243">
        <v>42.845739999999999</v>
      </c>
    </row>
    <row r="4244" spans="1:12">
      <c r="A4244" t="s">
        <v>10163</v>
      </c>
      <c r="B4244" t="s">
        <v>10164</v>
      </c>
      <c r="C4244" t="s">
        <v>10140</v>
      </c>
      <c r="D4244" t="s">
        <v>442</v>
      </c>
      <c r="E4244" t="s">
        <v>16</v>
      </c>
      <c r="F4244" t="s">
        <v>16</v>
      </c>
      <c r="G4244" t="s">
        <v>16</v>
      </c>
      <c r="H4244" t="s">
        <v>26</v>
      </c>
      <c r="I4244" t="s">
        <v>18</v>
      </c>
      <c r="J4244" t="s">
        <v>19</v>
      </c>
      <c r="K4244">
        <v>-72.387839999999997</v>
      </c>
      <c r="L4244">
        <v>42.776490000000003</v>
      </c>
    </row>
    <row r="4245" spans="1:12">
      <c r="A4245" t="s">
        <v>10165</v>
      </c>
      <c r="B4245" t="s">
        <v>10166</v>
      </c>
      <c r="C4245" t="s">
        <v>918</v>
      </c>
      <c r="D4245" t="s">
        <v>442</v>
      </c>
      <c r="E4245" t="s">
        <v>16</v>
      </c>
      <c r="F4245" t="s">
        <v>16</v>
      </c>
      <c r="G4245" t="s">
        <v>16</v>
      </c>
      <c r="H4245" t="s">
        <v>77</v>
      </c>
      <c r="I4245" t="s">
        <v>18</v>
      </c>
      <c r="J4245" t="s">
        <v>19</v>
      </c>
      <c r="K4245">
        <v>-74.490809999999996</v>
      </c>
      <c r="L4245">
        <v>39.41825</v>
      </c>
    </row>
    <row r="4246" spans="1:12">
      <c r="A4246" t="s">
        <v>10167</v>
      </c>
      <c r="B4246" t="s">
        <v>10168</v>
      </c>
      <c r="C4246" t="s">
        <v>918</v>
      </c>
      <c r="D4246" t="s">
        <v>442</v>
      </c>
      <c r="E4246" t="s">
        <v>16</v>
      </c>
      <c r="F4246" t="s">
        <v>16</v>
      </c>
      <c r="G4246" t="s">
        <v>16</v>
      </c>
      <c r="H4246" t="s">
        <v>77</v>
      </c>
      <c r="I4246" t="s">
        <v>18</v>
      </c>
      <c r="J4246" t="s">
        <v>19</v>
      </c>
      <c r="K4246">
        <v>-74.012169999999998</v>
      </c>
      <c r="L4246">
        <v>40.222169999999998</v>
      </c>
    </row>
    <row r="4247" spans="1:12">
      <c r="A4247" t="s">
        <v>10169</v>
      </c>
      <c r="B4247" t="s">
        <v>10170</v>
      </c>
      <c r="C4247" t="s">
        <v>918</v>
      </c>
      <c r="D4247" t="s">
        <v>442</v>
      </c>
      <c r="E4247" t="s">
        <v>16</v>
      </c>
      <c r="F4247" t="s">
        <v>16</v>
      </c>
      <c r="G4247" t="s">
        <v>16</v>
      </c>
      <c r="H4247" t="s">
        <v>77</v>
      </c>
      <c r="I4247" t="s">
        <v>18</v>
      </c>
      <c r="J4247" t="s">
        <v>19</v>
      </c>
      <c r="K4247">
        <v>-74.451610000000002</v>
      </c>
      <c r="L4247">
        <v>39.380319999999998</v>
      </c>
    </row>
    <row r="4248" spans="1:12">
      <c r="A4248" t="s">
        <v>10171</v>
      </c>
      <c r="B4248" t="s">
        <v>10172</v>
      </c>
      <c r="C4248" t="s">
        <v>918</v>
      </c>
      <c r="D4248" t="s">
        <v>442</v>
      </c>
      <c r="E4248" t="s">
        <v>16</v>
      </c>
      <c r="F4248" t="s">
        <v>16</v>
      </c>
      <c r="G4248" t="s">
        <v>192</v>
      </c>
      <c r="H4248" t="s">
        <v>77</v>
      </c>
      <c r="I4248" t="s">
        <v>18</v>
      </c>
      <c r="J4248" t="s">
        <v>19</v>
      </c>
      <c r="K4248">
        <v>-75.088149999999999</v>
      </c>
      <c r="L4248">
        <v>39.897109999999998</v>
      </c>
    </row>
    <row r="4249" spans="1:12">
      <c r="A4249" t="s">
        <v>10173</v>
      </c>
      <c r="B4249" t="s">
        <v>10174</v>
      </c>
      <c r="C4249" t="s">
        <v>918</v>
      </c>
      <c r="D4249" t="s">
        <v>442</v>
      </c>
      <c r="E4249" t="s">
        <v>16</v>
      </c>
      <c r="F4249" t="s">
        <v>16</v>
      </c>
      <c r="G4249" t="s">
        <v>16</v>
      </c>
      <c r="H4249" t="s">
        <v>26</v>
      </c>
      <c r="I4249" t="s">
        <v>18</v>
      </c>
      <c r="J4249" t="s">
        <v>19</v>
      </c>
      <c r="K4249">
        <v>-74.868819999999999</v>
      </c>
      <c r="L4249">
        <v>39.262450000000001</v>
      </c>
    </row>
    <row r="4250" spans="1:12">
      <c r="A4250" t="s">
        <v>10175</v>
      </c>
      <c r="B4250" t="s">
        <v>10176</v>
      </c>
      <c r="C4250" t="s">
        <v>918</v>
      </c>
      <c r="D4250" t="s">
        <v>442</v>
      </c>
      <c r="E4250" t="s">
        <v>16</v>
      </c>
      <c r="F4250" t="s">
        <v>16</v>
      </c>
      <c r="G4250" t="s">
        <v>16</v>
      </c>
      <c r="H4250" t="s">
        <v>77</v>
      </c>
      <c r="I4250" t="s">
        <v>18</v>
      </c>
      <c r="J4250" t="s">
        <v>19</v>
      </c>
      <c r="K4250">
        <v>-74.539540000000002</v>
      </c>
      <c r="L4250">
        <v>40.568460000000002</v>
      </c>
    </row>
    <row r="4251" spans="1:12">
      <c r="A4251" t="s">
        <v>10177</v>
      </c>
      <c r="B4251" t="s">
        <v>10178</v>
      </c>
      <c r="C4251" t="s">
        <v>918</v>
      </c>
      <c r="D4251" t="s">
        <v>442</v>
      </c>
      <c r="E4251" t="s">
        <v>16</v>
      </c>
      <c r="F4251" t="s">
        <v>16</v>
      </c>
      <c r="G4251" t="s">
        <v>16</v>
      </c>
      <c r="H4251" t="s">
        <v>77</v>
      </c>
      <c r="I4251" t="s">
        <v>18</v>
      </c>
      <c r="J4251" t="s">
        <v>19</v>
      </c>
      <c r="K4251">
        <v>-75.12012</v>
      </c>
      <c r="L4251">
        <v>39.878320000000002</v>
      </c>
    </row>
    <row r="4252" spans="1:12">
      <c r="A4252" t="s">
        <v>10179</v>
      </c>
      <c r="B4252" t="s">
        <v>10180</v>
      </c>
      <c r="C4252" t="s">
        <v>918</v>
      </c>
      <c r="D4252" t="s">
        <v>442</v>
      </c>
      <c r="E4252" t="s">
        <v>16</v>
      </c>
      <c r="F4252" t="s">
        <v>16</v>
      </c>
      <c r="G4252" t="s">
        <v>16</v>
      </c>
      <c r="H4252" t="s">
        <v>26</v>
      </c>
      <c r="I4252" t="s">
        <v>72</v>
      </c>
      <c r="J4252" t="s">
        <v>19</v>
      </c>
      <c r="K4252">
        <v>-74.569469999999995</v>
      </c>
      <c r="L4252">
        <v>39.971580000000003</v>
      </c>
    </row>
    <row r="4253" spans="1:12">
      <c r="A4253" t="s">
        <v>10181</v>
      </c>
      <c r="B4253" t="s">
        <v>10182</v>
      </c>
      <c r="C4253" t="s">
        <v>918</v>
      </c>
      <c r="D4253" t="s">
        <v>442</v>
      </c>
      <c r="E4253" t="s">
        <v>16</v>
      </c>
      <c r="F4253" t="s">
        <v>16</v>
      </c>
      <c r="G4253" t="s">
        <v>16</v>
      </c>
      <c r="H4253" t="s">
        <v>26</v>
      </c>
      <c r="I4253" t="s">
        <v>18</v>
      </c>
      <c r="J4253" t="s">
        <v>19</v>
      </c>
      <c r="K4253">
        <v>-74.843999999999994</v>
      </c>
      <c r="L4253">
        <v>39.047710000000002</v>
      </c>
    </row>
    <row r="4254" spans="1:12">
      <c r="A4254" t="s">
        <v>10183</v>
      </c>
      <c r="B4254" t="s">
        <v>10184</v>
      </c>
      <c r="C4254" t="s">
        <v>918</v>
      </c>
      <c r="D4254" t="s">
        <v>442</v>
      </c>
      <c r="E4254" t="s">
        <v>16</v>
      </c>
      <c r="F4254" t="s">
        <v>16</v>
      </c>
      <c r="G4254" t="s">
        <v>16</v>
      </c>
      <c r="H4254" t="s">
        <v>26</v>
      </c>
      <c r="I4254" t="s">
        <v>72</v>
      </c>
      <c r="J4254" t="s">
        <v>19</v>
      </c>
      <c r="K4254">
        <v>-74.399860000000004</v>
      </c>
      <c r="L4254">
        <v>39.95243</v>
      </c>
    </row>
    <row r="4255" spans="1:12">
      <c r="A4255" t="s">
        <v>10185</v>
      </c>
      <c r="B4255" t="s">
        <v>10186</v>
      </c>
      <c r="C4255" t="s">
        <v>918</v>
      </c>
      <c r="D4255" t="s">
        <v>442</v>
      </c>
      <c r="E4255" t="s">
        <v>16</v>
      </c>
      <c r="F4255" t="s">
        <v>16</v>
      </c>
      <c r="G4255" t="s">
        <v>192</v>
      </c>
      <c r="H4255" t="s">
        <v>26</v>
      </c>
      <c r="I4255" t="s">
        <v>72</v>
      </c>
      <c r="J4255" t="s">
        <v>19</v>
      </c>
      <c r="K4255">
        <v>-74.286429999999996</v>
      </c>
      <c r="L4255">
        <v>40.041359999999997</v>
      </c>
    </row>
    <row r="4256" spans="1:12">
      <c r="A4256" t="s">
        <v>10187</v>
      </c>
      <c r="B4256" t="s">
        <v>10188</v>
      </c>
      <c r="C4256" t="s">
        <v>918</v>
      </c>
      <c r="D4256" t="s">
        <v>442</v>
      </c>
      <c r="E4256" t="s">
        <v>16</v>
      </c>
      <c r="F4256" t="s">
        <v>16</v>
      </c>
      <c r="G4256" t="s">
        <v>192</v>
      </c>
      <c r="H4256" t="s">
        <v>77</v>
      </c>
      <c r="I4256" t="s">
        <v>18</v>
      </c>
      <c r="J4256" t="s">
        <v>19</v>
      </c>
      <c r="K4256">
        <v>-75.206029999999998</v>
      </c>
      <c r="L4256">
        <v>39.338920000000002</v>
      </c>
    </row>
    <row r="4257" spans="1:12">
      <c r="A4257" t="s">
        <v>10189</v>
      </c>
      <c r="B4257" t="s">
        <v>10190</v>
      </c>
      <c r="C4257" t="s">
        <v>918</v>
      </c>
      <c r="D4257" t="s">
        <v>442</v>
      </c>
      <c r="E4257" t="s">
        <v>16</v>
      </c>
      <c r="F4257" t="s">
        <v>16</v>
      </c>
      <c r="G4257" t="s">
        <v>192</v>
      </c>
      <c r="H4257" t="s">
        <v>26</v>
      </c>
      <c r="I4257" t="s">
        <v>18</v>
      </c>
      <c r="J4257" t="s">
        <v>19</v>
      </c>
      <c r="K4257">
        <v>-74.464680000000001</v>
      </c>
      <c r="L4257">
        <v>40.310130000000001</v>
      </c>
    </row>
    <row r="4258" spans="1:12">
      <c r="A4258" t="s">
        <v>10191</v>
      </c>
      <c r="B4258" t="s">
        <v>10192</v>
      </c>
      <c r="C4258" t="s">
        <v>918</v>
      </c>
      <c r="D4258" t="s">
        <v>442</v>
      </c>
      <c r="E4258" t="s">
        <v>16</v>
      </c>
      <c r="F4258" t="s">
        <v>16</v>
      </c>
      <c r="G4258" t="s">
        <v>16</v>
      </c>
      <c r="H4258" t="s">
        <v>77</v>
      </c>
      <c r="I4258" t="s">
        <v>18</v>
      </c>
      <c r="J4258" t="s">
        <v>19</v>
      </c>
      <c r="K4258">
        <v>-74.984489999999994</v>
      </c>
      <c r="L4258">
        <v>39.804070000000003</v>
      </c>
    </row>
    <row r="4259" spans="1:12">
      <c r="A4259" t="s">
        <v>10193</v>
      </c>
      <c r="B4259" t="s">
        <v>10194</v>
      </c>
      <c r="C4259" t="s">
        <v>918</v>
      </c>
      <c r="D4259" t="s">
        <v>442</v>
      </c>
      <c r="E4259" t="s">
        <v>16</v>
      </c>
      <c r="F4259" t="s">
        <v>16</v>
      </c>
      <c r="G4259" t="s">
        <v>16</v>
      </c>
      <c r="H4259" t="s">
        <v>26</v>
      </c>
      <c r="I4259" t="s">
        <v>18</v>
      </c>
      <c r="J4259" t="s">
        <v>19</v>
      </c>
      <c r="K4259">
        <v>-74.883449999999996</v>
      </c>
      <c r="L4259">
        <v>39.595059999999997</v>
      </c>
    </row>
    <row r="4260" spans="1:12">
      <c r="A4260" t="s">
        <v>10195</v>
      </c>
      <c r="B4260" t="s">
        <v>10196</v>
      </c>
      <c r="C4260" t="s">
        <v>918</v>
      </c>
      <c r="D4260" t="s">
        <v>442</v>
      </c>
      <c r="E4260" t="s">
        <v>16</v>
      </c>
      <c r="F4260" t="s">
        <v>16</v>
      </c>
      <c r="G4260" t="s">
        <v>192</v>
      </c>
      <c r="H4260" t="s">
        <v>26</v>
      </c>
      <c r="I4260" t="s">
        <v>18</v>
      </c>
      <c r="J4260" t="s">
        <v>19</v>
      </c>
      <c r="K4260">
        <v>-74.447580000000002</v>
      </c>
      <c r="L4260">
        <v>40.31147</v>
      </c>
    </row>
    <row r="4261" spans="1:12">
      <c r="A4261" t="s">
        <v>10197</v>
      </c>
      <c r="B4261" t="s">
        <v>10198</v>
      </c>
      <c r="C4261" t="s">
        <v>918</v>
      </c>
      <c r="D4261" t="s">
        <v>442</v>
      </c>
      <c r="E4261" t="s">
        <v>16</v>
      </c>
      <c r="F4261" t="s">
        <v>16</v>
      </c>
      <c r="G4261" t="s">
        <v>16</v>
      </c>
      <c r="H4261" t="s">
        <v>26</v>
      </c>
      <c r="I4261" t="s">
        <v>72</v>
      </c>
      <c r="J4261" t="s">
        <v>19</v>
      </c>
      <c r="K4261">
        <v>-74.35284</v>
      </c>
      <c r="L4261">
        <v>39.952199999999998</v>
      </c>
    </row>
    <row r="4262" spans="1:12">
      <c r="A4262" t="s">
        <v>10199</v>
      </c>
      <c r="B4262" t="s">
        <v>10200</v>
      </c>
      <c r="C4262" t="s">
        <v>918</v>
      </c>
      <c r="D4262" t="s">
        <v>442</v>
      </c>
      <c r="E4262" t="s">
        <v>16</v>
      </c>
      <c r="F4262" t="s">
        <v>16</v>
      </c>
      <c r="G4262" t="s">
        <v>192</v>
      </c>
      <c r="H4262" t="s">
        <v>26</v>
      </c>
      <c r="I4262" t="s">
        <v>18</v>
      </c>
      <c r="J4262" t="s">
        <v>19</v>
      </c>
      <c r="K4262">
        <v>-74.917609999999996</v>
      </c>
      <c r="L4262">
        <v>39.3626</v>
      </c>
    </row>
    <row r="4263" spans="1:12">
      <c r="A4263" t="s">
        <v>10201</v>
      </c>
      <c r="B4263" t="s">
        <v>10202</v>
      </c>
      <c r="C4263" t="s">
        <v>918</v>
      </c>
      <c r="D4263" t="s">
        <v>442</v>
      </c>
      <c r="E4263" t="s">
        <v>16</v>
      </c>
      <c r="F4263" t="s">
        <v>16</v>
      </c>
      <c r="G4263" t="s">
        <v>192</v>
      </c>
      <c r="H4263" t="s">
        <v>77</v>
      </c>
      <c r="I4263" t="s">
        <v>18</v>
      </c>
      <c r="J4263" t="s">
        <v>19</v>
      </c>
      <c r="K4263">
        <v>-73.998369999999994</v>
      </c>
      <c r="L4263">
        <v>40.250590000000003</v>
      </c>
    </row>
    <row r="4264" spans="1:12">
      <c r="A4264" t="s">
        <v>10203</v>
      </c>
      <c r="B4264" t="s">
        <v>10204</v>
      </c>
      <c r="C4264" t="s">
        <v>918</v>
      </c>
      <c r="D4264" t="s">
        <v>442</v>
      </c>
      <c r="E4264" t="s">
        <v>16</v>
      </c>
      <c r="F4264" t="s">
        <v>16</v>
      </c>
      <c r="G4264" t="s">
        <v>192</v>
      </c>
      <c r="H4264" t="s">
        <v>77</v>
      </c>
      <c r="I4264" t="s">
        <v>18</v>
      </c>
      <c r="J4264" t="s">
        <v>19</v>
      </c>
      <c r="K4264">
        <v>-75.242890000000003</v>
      </c>
      <c r="L4264">
        <v>39.519199999999998</v>
      </c>
    </row>
    <row r="4265" spans="1:12">
      <c r="A4265" t="s">
        <v>10205</v>
      </c>
      <c r="B4265" t="s">
        <v>10206</v>
      </c>
      <c r="C4265" t="s">
        <v>918</v>
      </c>
      <c r="D4265" t="s">
        <v>442</v>
      </c>
      <c r="E4265" t="s">
        <v>16</v>
      </c>
      <c r="F4265" t="s">
        <v>16</v>
      </c>
      <c r="G4265" t="s">
        <v>192</v>
      </c>
      <c r="H4265" t="s">
        <v>77</v>
      </c>
      <c r="I4265" t="s">
        <v>18</v>
      </c>
      <c r="J4265" t="s">
        <v>19</v>
      </c>
      <c r="K4265">
        <v>-74.853089999999995</v>
      </c>
      <c r="L4265">
        <v>38.959490000000002</v>
      </c>
    </row>
    <row r="4266" spans="1:12">
      <c r="A4266" t="s">
        <v>10207</v>
      </c>
      <c r="B4266" t="s">
        <v>10208</v>
      </c>
      <c r="C4266" t="s">
        <v>918</v>
      </c>
      <c r="D4266" t="s">
        <v>442</v>
      </c>
      <c r="E4266" t="s">
        <v>16</v>
      </c>
      <c r="F4266" t="s">
        <v>16</v>
      </c>
      <c r="G4266" t="s">
        <v>192</v>
      </c>
      <c r="H4266" t="s">
        <v>17</v>
      </c>
      <c r="I4266" t="s">
        <v>18</v>
      </c>
      <c r="J4266" t="s">
        <v>19</v>
      </c>
      <c r="K4266">
        <v>-75.102620000000002</v>
      </c>
      <c r="L4266">
        <v>39.270719999999997</v>
      </c>
    </row>
    <row r="4267" spans="1:12">
      <c r="A4267" t="s">
        <v>10209</v>
      </c>
      <c r="B4267" t="s">
        <v>10210</v>
      </c>
      <c r="C4267" t="s">
        <v>918</v>
      </c>
      <c r="D4267" t="s">
        <v>442</v>
      </c>
      <c r="E4267" t="s">
        <v>16</v>
      </c>
      <c r="F4267" t="s">
        <v>16</v>
      </c>
      <c r="G4267" t="s">
        <v>192</v>
      </c>
      <c r="H4267" t="s">
        <v>17</v>
      </c>
      <c r="I4267" t="s">
        <v>18</v>
      </c>
      <c r="J4267" t="s">
        <v>19</v>
      </c>
      <c r="K4267">
        <v>-74.973370000000003</v>
      </c>
      <c r="L4267">
        <v>39.270440000000001</v>
      </c>
    </row>
    <row r="4268" spans="1:12">
      <c r="A4268" t="s">
        <v>10211</v>
      </c>
      <c r="B4268" t="s">
        <v>10212</v>
      </c>
      <c r="C4268" t="s">
        <v>918</v>
      </c>
      <c r="D4268" t="s">
        <v>442</v>
      </c>
      <c r="E4268" t="s">
        <v>16</v>
      </c>
      <c r="F4268" t="s">
        <v>16</v>
      </c>
      <c r="G4268" t="s">
        <v>16</v>
      </c>
      <c r="H4268" t="s">
        <v>77</v>
      </c>
      <c r="I4268" t="s">
        <v>18</v>
      </c>
      <c r="J4268" t="s">
        <v>19</v>
      </c>
      <c r="K4268">
        <v>-74.55686</v>
      </c>
      <c r="L4268">
        <v>40.888480000000001</v>
      </c>
    </row>
    <row r="4269" spans="1:12">
      <c r="A4269" t="s">
        <v>10213</v>
      </c>
      <c r="B4269" t="s">
        <v>10214</v>
      </c>
      <c r="C4269" t="s">
        <v>918</v>
      </c>
      <c r="D4269" t="s">
        <v>442</v>
      </c>
      <c r="E4269" t="s">
        <v>16</v>
      </c>
      <c r="F4269" t="s">
        <v>16</v>
      </c>
      <c r="G4269" t="s">
        <v>192</v>
      </c>
      <c r="H4269" t="s">
        <v>26</v>
      </c>
      <c r="I4269" t="s">
        <v>72</v>
      </c>
      <c r="J4269" t="s">
        <v>19</v>
      </c>
      <c r="K4269">
        <v>-74.072590000000005</v>
      </c>
      <c r="L4269">
        <v>39.991840000000003</v>
      </c>
    </row>
    <row r="4270" spans="1:12">
      <c r="A4270" t="s">
        <v>10215</v>
      </c>
      <c r="B4270" t="s">
        <v>10216</v>
      </c>
      <c r="C4270" t="s">
        <v>918</v>
      </c>
      <c r="D4270" t="s">
        <v>442</v>
      </c>
      <c r="E4270" t="s">
        <v>16</v>
      </c>
      <c r="F4270" t="s">
        <v>16</v>
      </c>
      <c r="G4270" t="s">
        <v>16</v>
      </c>
      <c r="H4270" t="s">
        <v>77</v>
      </c>
      <c r="I4270" t="s">
        <v>18</v>
      </c>
      <c r="J4270" t="s">
        <v>19</v>
      </c>
      <c r="K4270">
        <v>-74.21396</v>
      </c>
      <c r="L4270">
        <v>40.767760000000003</v>
      </c>
    </row>
    <row r="4271" spans="1:12">
      <c r="A4271" t="s">
        <v>10217</v>
      </c>
      <c r="B4271" t="s">
        <v>10218</v>
      </c>
      <c r="C4271" t="s">
        <v>918</v>
      </c>
      <c r="D4271" t="s">
        <v>442</v>
      </c>
      <c r="E4271" t="s">
        <v>16</v>
      </c>
      <c r="F4271" t="s">
        <v>16</v>
      </c>
      <c r="G4271" t="s">
        <v>16</v>
      </c>
      <c r="H4271" t="s">
        <v>77</v>
      </c>
      <c r="I4271" t="s">
        <v>18</v>
      </c>
      <c r="J4271" t="s">
        <v>19</v>
      </c>
      <c r="K4271">
        <v>-74.607590000000002</v>
      </c>
      <c r="L4271">
        <v>39.559280000000001</v>
      </c>
    </row>
    <row r="4272" spans="1:12">
      <c r="A4272" t="s">
        <v>10219</v>
      </c>
      <c r="B4272" t="s">
        <v>10220</v>
      </c>
      <c r="C4272" t="s">
        <v>918</v>
      </c>
      <c r="D4272" t="s">
        <v>442</v>
      </c>
      <c r="E4272" t="s">
        <v>16</v>
      </c>
      <c r="F4272" t="s">
        <v>16</v>
      </c>
      <c r="G4272" t="s">
        <v>16</v>
      </c>
      <c r="H4272" t="s">
        <v>77</v>
      </c>
      <c r="I4272" t="s">
        <v>18</v>
      </c>
      <c r="J4272" t="s">
        <v>19</v>
      </c>
      <c r="K4272">
        <v>-74.194919999999996</v>
      </c>
      <c r="L4272">
        <v>40.66236</v>
      </c>
    </row>
    <row r="4273" spans="1:12">
      <c r="A4273" t="s">
        <v>10221</v>
      </c>
      <c r="B4273" t="s">
        <v>10222</v>
      </c>
      <c r="C4273" t="s">
        <v>918</v>
      </c>
      <c r="D4273" t="s">
        <v>442</v>
      </c>
      <c r="E4273" t="s">
        <v>16</v>
      </c>
      <c r="F4273" t="s">
        <v>16</v>
      </c>
      <c r="G4273" t="s">
        <v>192</v>
      </c>
      <c r="H4273" t="s">
        <v>26</v>
      </c>
      <c r="I4273" t="s">
        <v>18</v>
      </c>
      <c r="J4273" t="s">
        <v>19</v>
      </c>
      <c r="K4273">
        <v>-74.466070000000002</v>
      </c>
      <c r="L4273">
        <v>40.319960000000002</v>
      </c>
    </row>
    <row r="4274" spans="1:12">
      <c r="A4274" t="s">
        <v>10223</v>
      </c>
      <c r="B4274" t="s">
        <v>10224</v>
      </c>
      <c r="C4274" t="s">
        <v>918</v>
      </c>
      <c r="D4274" t="s">
        <v>442</v>
      </c>
      <c r="E4274" t="s">
        <v>16</v>
      </c>
      <c r="F4274" t="s">
        <v>16</v>
      </c>
      <c r="G4274" t="s">
        <v>192</v>
      </c>
      <c r="H4274" t="s">
        <v>26</v>
      </c>
      <c r="I4274" t="s">
        <v>18</v>
      </c>
      <c r="J4274" t="s">
        <v>19</v>
      </c>
      <c r="K4274">
        <v>-74.651049999999998</v>
      </c>
      <c r="L4274">
        <v>39.376100000000001</v>
      </c>
    </row>
    <row r="4275" spans="1:12">
      <c r="A4275" t="s">
        <v>10225</v>
      </c>
      <c r="B4275" t="s">
        <v>10226</v>
      </c>
      <c r="C4275" t="s">
        <v>918</v>
      </c>
      <c r="D4275" t="s">
        <v>442</v>
      </c>
      <c r="E4275" t="s">
        <v>16</v>
      </c>
      <c r="F4275" t="s">
        <v>16</v>
      </c>
      <c r="G4275" t="s">
        <v>192</v>
      </c>
      <c r="H4275" t="s">
        <v>26</v>
      </c>
      <c r="I4275" t="s">
        <v>18</v>
      </c>
      <c r="J4275" t="s">
        <v>19</v>
      </c>
      <c r="K4275">
        <v>-75.208010000000002</v>
      </c>
      <c r="L4275">
        <v>39.377459999999999</v>
      </c>
    </row>
    <row r="4276" spans="1:12">
      <c r="A4276" t="s">
        <v>10227</v>
      </c>
      <c r="B4276" t="s">
        <v>10228</v>
      </c>
      <c r="C4276" t="s">
        <v>918</v>
      </c>
      <c r="D4276" t="s">
        <v>442</v>
      </c>
      <c r="E4276" t="s">
        <v>16</v>
      </c>
      <c r="F4276" t="s">
        <v>16</v>
      </c>
      <c r="G4276" t="s">
        <v>16</v>
      </c>
      <c r="H4276" t="s">
        <v>77</v>
      </c>
      <c r="I4276" t="s">
        <v>18</v>
      </c>
      <c r="J4276" t="s">
        <v>19</v>
      </c>
      <c r="K4276">
        <v>-74.002799999999993</v>
      </c>
      <c r="L4276">
        <v>40.817709999999998</v>
      </c>
    </row>
    <row r="4277" spans="1:12">
      <c r="A4277" t="s">
        <v>10229</v>
      </c>
      <c r="B4277" t="s">
        <v>10230</v>
      </c>
      <c r="C4277" t="s">
        <v>918</v>
      </c>
      <c r="D4277" t="s">
        <v>442</v>
      </c>
      <c r="E4277" t="s">
        <v>16</v>
      </c>
      <c r="F4277" t="s">
        <v>16</v>
      </c>
      <c r="G4277" t="s">
        <v>192</v>
      </c>
      <c r="H4277" t="s">
        <v>26</v>
      </c>
      <c r="I4277" t="s">
        <v>18</v>
      </c>
      <c r="J4277" t="s">
        <v>19</v>
      </c>
      <c r="K4277">
        <v>-75.171670000000006</v>
      </c>
      <c r="L4277">
        <v>39.239669999999997</v>
      </c>
    </row>
    <row r="4278" spans="1:12">
      <c r="A4278" t="s">
        <v>10231</v>
      </c>
      <c r="B4278" t="s">
        <v>10232</v>
      </c>
      <c r="C4278" t="s">
        <v>918</v>
      </c>
      <c r="D4278" t="s">
        <v>442</v>
      </c>
      <c r="E4278" t="s">
        <v>16</v>
      </c>
      <c r="F4278" t="s">
        <v>16</v>
      </c>
      <c r="G4278" t="s">
        <v>192</v>
      </c>
      <c r="H4278" t="s">
        <v>26</v>
      </c>
      <c r="I4278" t="s">
        <v>18</v>
      </c>
      <c r="J4278" t="s">
        <v>19</v>
      </c>
      <c r="K4278">
        <v>-75.075739999999996</v>
      </c>
      <c r="L4278">
        <v>39.6175</v>
      </c>
    </row>
    <row r="4279" spans="1:12">
      <c r="A4279" t="s">
        <v>10233</v>
      </c>
      <c r="B4279" t="s">
        <v>10234</v>
      </c>
      <c r="C4279" t="s">
        <v>918</v>
      </c>
      <c r="D4279" t="s">
        <v>442</v>
      </c>
      <c r="E4279" t="s">
        <v>16</v>
      </c>
      <c r="F4279" t="s">
        <v>16</v>
      </c>
      <c r="G4279" t="s">
        <v>16</v>
      </c>
      <c r="H4279" t="s">
        <v>77</v>
      </c>
      <c r="I4279" t="s">
        <v>18</v>
      </c>
      <c r="J4279" t="s">
        <v>19</v>
      </c>
      <c r="K4279">
        <v>-74.275790000000001</v>
      </c>
      <c r="L4279">
        <v>40.260120000000001</v>
      </c>
    </row>
    <row r="4280" spans="1:12">
      <c r="A4280" t="s">
        <v>10235</v>
      </c>
      <c r="B4280" t="s">
        <v>10236</v>
      </c>
      <c r="C4280" t="s">
        <v>918</v>
      </c>
      <c r="D4280" t="s">
        <v>442</v>
      </c>
      <c r="E4280" t="s">
        <v>16</v>
      </c>
      <c r="F4280" t="s">
        <v>16</v>
      </c>
      <c r="G4280" t="s">
        <v>192</v>
      </c>
      <c r="H4280" t="s">
        <v>26</v>
      </c>
      <c r="I4280" t="s">
        <v>18</v>
      </c>
      <c r="J4280" t="s">
        <v>19</v>
      </c>
      <c r="K4280">
        <v>-75.230620000000002</v>
      </c>
      <c r="L4280">
        <v>39.2712</v>
      </c>
    </row>
    <row r="4281" spans="1:12">
      <c r="A4281" t="s">
        <v>10237</v>
      </c>
      <c r="B4281" t="s">
        <v>10238</v>
      </c>
      <c r="C4281" t="s">
        <v>918</v>
      </c>
      <c r="D4281" t="s">
        <v>442</v>
      </c>
      <c r="E4281" t="s">
        <v>16</v>
      </c>
      <c r="F4281" t="s">
        <v>16</v>
      </c>
      <c r="G4281" t="s">
        <v>16</v>
      </c>
      <c r="H4281" t="s">
        <v>77</v>
      </c>
      <c r="I4281" t="s">
        <v>18</v>
      </c>
      <c r="J4281" t="s">
        <v>19</v>
      </c>
      <c r="K4281">
        <v>-74.111050000000006</v>
      </c>
      <c r="L4281">
        <v>40.878639999999997</v>
      </c>
    </row>
    <row r="4282" spans="1:12">
      <c r="A4282" t="s">
        <v>10239</v>
      </c>
      <c r="B4282" t="s">
        <v>10240</v>
      </c>
      <c r="C4282" t="s">
        <v>918</v>
      </c>
      <c r="D4282" t="s">
        <v>442</v>
      </c>
      <c r="E4282" t="s">
        <v>16</v>
      </c>
      <c r="F4282" t="s">
        <v>16</v>
      </c>
      <c r="G4282" t="s">
        <v>16</v>
      </c>
      <c r="H4282" t="s">
        <v>77</v>
      </c>
      <c r="I4282" t="s">
        <v>18</v>
      </c>
      <c r="J4282" t="s">
        <v>19</v>
      </c>
      <c r="K4282">
        <v>-75.119119999999995</v>
      </c>
      <c r="L4282">
        <v>39.707500000000003</v>
      </c>
    </row>
    <row r="4283" spans="1:12">
      <c r="A4283" t="s">
        <v>10241</v>
      </c>
      <c r="B4283" t="s">
        <v>10242</v>
      </c>
      <c r="C4283" t="s">
        <v>918</v>
      </c>
      <c r="D4283" t="s">
        <v>442</v>
      </c>
      <c r="E4283" t="s">
        <v>16</v>
      </c>
      <c r="F4283" t="s">
        <v>16</v>
      </c>
      <c r="G4283" t="s">
        <v>16</v>
      </c>
      <c r="H4283" t="s">
        <v>26</v>
      </c>
      <c r="I4283" t="s">
        <v>18</v>
      </c>
      <c r="J4283" t="s">
        <v>19</v>
      </c>
      <c r="K4283">
        <v>-75.186059999999998</v>
      </c>
      <c r="L4283">
        <v>39.415649999999999</v>
      </c>
    </row>
    <row r="4284" spans="1:12">
      <c r="A4284" t="s">
        <v>10243</v>
      </c>
      <c r="B4284" t="s">
        <v>10244</v>
      </c>
      <c r="C4284" t="s">
        <v>918</v>
      </c>
      <c r="D4284" t="s">
        <v>442</v>
      </c>
      <c r="E4284" t="s">
        <v>16</v>
      </c>
      <c r="F4284" t="s">
        <v>16</v>
      </c>
      <c r="G4284" t="s">
        <v>192</v>
      </c>
      <c r="H4284" t="s">
        <v>77</v>
      </c>
      <c r="I4284" t="s">
        <v>18</v>
      </c>
      <c r="J4284" t="s">
        <v>19</v>
      </c>
      <c r="K4284">
        <v>-75.458759999999998</v>
      </c>
      <c r="L4284">
        <v>39.505029999999998</v>
      </c>
    </row>
    <row r="4285" spans="1:12">
      <c r="A4285" t="s">
        <v>10245</v>
      </c>
      <c r="B4285" t="s">
        <v>10246</v>
      </c>
      <c r="C4285" t="s">
        <v>918</v>
      </c>
      <c r="D4285" t="s">
        <v>442</v>
      </c>
      <c r="E4285" t="s">
        <v>16</v>
      </c>
      <c r="F4285" t="s">
        <v>16</v>
      </c>
      <c r="G4285" t="s">
        <v>16</v>
      </c>
      <c r="H4285" t="s">
        <v>77</v>
      </c>
      <c r="I4285" t="s">
        <v>18</v>
      </c>
      <c r="J4285" t="s">
        <v>19</v>
      </c>
      <c r="K4285">
        <v>-74.15325</v>
      </c>
      <c r="L4285">
        <v>40.74389</v>
      </c>
    </row>
    <row r="4286" spans="1:12">
      <c r="A4286" t="s">
        <v>10247</v>
      </c>
      <c r="B4286" t="s">
        <v>10248</v>
      </c>
      <c r="C4286" t="s">
        <v>918</v>
      </c>
      <c r="D4286" t="s">
        <v>442</v>
      </c>
      <c r="E4286" t="s">
        <v>16</v>
      </c>
      <c r="F4286" t="s">
        <v>16</v>
      </c>
      <c r="G4286" t="s">
        <v>192</v>
      </c>
      <c r="H4286" t="s">
        <v>26</v>
      </c>
      <c r="I4286" t="s">
        <v>18</v>
      </c>
      <c r="J4286" t="s">
        <v>19</v>
      </c>
      <c r="K4286">
        <v>-74.989869999999996</v>
      </c>
      <c r="L4286">
        <v>39.223520000000001</v>
      </c>
    </row>
    <row r="4287" spans="1:12">
      <c r="A4287" t="s">
        <v>10249</v>
      </c>
      <c r="B4287" t="s">
        <v>10250</v>
      </c>
      <c r="C4287" t="s">
        <v>918</v>
      </c>
      <c r="D4287" t="s">
        <v>442</v>
      </c>
      <c r="E4287" t="s">
        <v>16</v>
      </c>
      <c r="F4287" t="s">
        <v>16</v>
      </c>
      <c r="G4287" t="s">
        <v>16</v>
      </c>
      <c r="H4287" t="s">
        <v>26</v>
      </c>
      <c r="I4287" t="s">
        <v>72</v>
      </c>
      <c r="J4287" t="s">
        <v>19</v>
      </c>
      <c r="K4287">
        <v>-74.271659999999997</v>
      </c>
      <c r="L4287">
        <v>39.96463</v>
      </c>
    </row>
    <row r="4288" spans="1:12">
      <c r="A4288" t="s">
        <v>10251</v>
      </c>
      <c r="B4288" t="s">
        <v>10252</v>
      </c>
      <c r="C4288" t="s">
        <v>918</v>
      </c>
      <c r="D4288" t="s">
        <v>442</v>
      </c>
      <c r="E4288" t="s">
        <v>16</v>
      </c>
      <c r="F4288" t="s">
        <v>16</v>
      </c>
      <c r="G4288" t="s">
        <v>16</v>
      </c>
      <c r="H4288" t="s">
        <v>26</v>
      </c>
      <c r="I4288" t="s">
        <v>72</v>
      </c>
      <c r="J4288" t="s">
        <v>19</v>
      </c>
      <c r="K4288">
        <v>-74.229699999999994</v>
      </c>
      <c r="L4288">
        <v>39.95243</v>
      </c>
    </row>
    <row r="4289" spans="1:12">
      <c r="A4289" t="s">
        <v>10253</v>
      </c>
      <c r="B4289" t="s">
        <v>10254</v>
      </c>
      <c r="C4289" t="s">
        <v>918</v>
      </c>
      <c r="D4289" t="s">
        <v>442</v>
      </c>
      <c r="E4289" t="s">
        <v>16</v>
      </c>
      <c r="F4289" t="s">
        <v>16</v>
      </c>
      <c r="G4289" t="s">
        <v>16</v>
      </c>
      <c r="H4289" t="s">
        <v>26</v>
      </c>
      <c r="I4289" t="s">
        <v>72</v>
      </c>
      <c r="J4289" t="s">
        <v>19</v>
      </c>
      <c r="K4289">
        <v>-74.256249999999994</v>
      </c>
      <c r="L4289">
        <v>39.937249999999999</v>
      </c>
    </row>
    <row r="4290" spans="1:12">
      <c r="A4290" t="s">
        <v>10255</v>
      </c>
      <c r="B4290" t="s">
        <v>10256</v>
      </c>
      <c r="C4290" t="s">
        <v>918</v>
      </c>
      <c r="D4290" t="s">
        <v>442</v>
      </c>
      <c r="E4290" t="s">
        <v>16</v>
      </c>
      <c r="F4290" t="s">
        <v>16</v>
      </c>
      <c r="G4290" t="s">
        <v>16</v>
      </c>
      <c r="H4290" t="s">
        <v>26</v>
      </c>
      <c r="I4290" t="s">
        <v>18</v>
      </c>
      <c r="J4290" t="s">
        <v>19</v>
      </c>
      <c r="K4290">
        <v>-74.308390000000003</v>
      </c>
      <c r="L4290">
        <v>40.514189999999999</v>
      </c>
    </row>
    <row r="4291" spans="1:12">
      <c r="A4291" t="s">
        <v>10257</v>
      </c>
      <c r="B4291" t="s">
        <v>10258</v>
      </c>
      <c r="C4291" t="s">
        <v>918</v>
      </c>
      <c r="D4291" t="s">
        <v>442</v>
      </c>
      <c r="E4291" t="s">
        <v>16</v>
      </c>
      <c r="F4291" t="s">
        <v>16</v>
      </c>
      <c r="G4291" t="s">
        <v>192</v>
      </c>
      <c r="H4291" t="s">
        <v>26</v>
      </c>
      <c r="I4291" t="s">
        <v>18</v>
      </c>
      <c r="J4291" t="s">
        <v>19</v>
      </c>
      <c r="K4291">
        <v>-74.622540000000001</v>
      </c>
      <c r="L4291">
        <v>40.881489999999999</v>
      </c>
    </row>
    <row r="4292" spans="1:12">
      <c r="A4292" t="s">
        <v>10259</v>
      </c>
      <c r="B4292" t="s">
        <v>10260</v>
      </c>
      <c r="C4292" t="s">
        <v>918</v>
      </c>
      <c r="D4292" t="s">
        <v>442</v>
      </c>
      <c r="E4292" t="s">
        <v>16</v>
      </c>
      <c r="F4292" t="s">
        <v>16</v>
      </c>
      <c r="G4292" t="s">
        <v>192</v>
      </c>
      <c r="H4292" t="s">
        <v>77</v>
      </c>
      <c r="I4292" t="s">
        <v>18</v>
      </c>
      <c r="J4292" t="s">
        <v>19</v>
      </c>
      <c r="K4292">
        <v>-74.201570000000004</v>
      </c>
      <c r="L4292">
        <v>40.435040000000001</v>
      </c>
    </row>
    <row r="4293" spans="1:12">
      <c r="A4293" t="s">
        <v>10261</v>
      </c>
      <c r="B4293" t="s">
        <v>10262</v>
      </c>
      <c r="C4293" t="s">
        <v>918</v>
      </c>
      <c r="D4293" t="s">
        <v>442</v>
      </c>
      <c r="E4293" t="s">
        <v>16</v>
      </c>
      <c r="F4293" t="s">
        <v>16</v>
      </c>
      <c r="G4293" t="s">
        <v>192</v>
      </c>
      <c r="H4293" t="s">
        <v>77</v>
      </c>
      <c r="I4293" t="s">
        <v>72</v>
      </c>
      <c r="J4293" t="s">
        <v>19</v>
      </c>
      <c r="K4293">
        <v>-74.317760000000007</v>
      </c>
      <c r="L4293">
        <v>40.01285</v>
      </c>
    </row>
    <row r="4294" spans="1:12">
      <c r="A4294" t="s">
        <v>10263</v>
      </c>
      <c r="B4294" t="s">
        <v>10264</v>
      </c>
      <c r="C4294" t="s">
        <v>918</v>
      </c>
      <c r="D4294" t="s">
        <v>442</v>
      </c>
      <c r="E4294" t="s">
        <v>16</v>
      </c>
      <c r="F4294" t="s">
        <v>16</v>
      </c>
      <c r="G4294" t="s">
        <v>16</v>
      </c>
      <c r="H4294" t="s">
        <v>77</v>
      </c>
      <c r="I4294" t="s">
        <v>72</v>
      </c>
      <c r="J4294" t="s">
        <v>19</v>
      </c>
      <c r="K4294">
        <v>-74.212069999999997</v>
      </c>
      <c r="L4294">
        <v>40.091900000000003</v>
      </c>
    </row>
    <row r="4295" spans="1:12">
      <c r="A4295" t="s">
        <v>10265</v>
      </c>
      <c r="B4295" t="s">
        <v>10266</v>
      </c>
      <c r="C4295" t="s">
        <v>918</v>
      </c>
      <c r="D4295" t="s">
        <v>442</v>
      </c>
      <c r="E4295" t="s">
        <v>16</v>
      </c>
      <c r="F4295" t="s">
        <v>16</v>
      </c>
      <c r="G4295" t="s">
        <v>192</v>
      </c>
      <c r="H4295" t="s">
        <v>26</v>
      </c>
      <c r="I4295" t="s">
        <v>18</v>
      </c>
      <c r="J4295" t="s">
        <v>19</v>
      </c>
      <c r="K4295">
        <v>-75.223560000000006</v>
      </c>
      <c r="L4295">
        <v>39.456299999999999</v>
      </c>
    </row>
    <row r="4296" spans="1:12">
      <c r="A4296" t="s">
        <v>10267</v>
      </c>
      <c r="B4296" t="s">
        <v>10268</v>
      </c>
      <c r="C4296" t="s">
        <v>918</v>
      </c>
      <c r="D4296" t="s">
        <v>442</v>
      </c>
      <c r="E4296" t="s">
        <v>16</v>
      </c>
      <c r="F4296" t="s">
        <v>16</v>
      </c>
      <c r="G4296" t="s">
        <v>16</v>
      </c>
      <c r="H4296" t="s">
        <v>26</v>
      </c>
      <c r="I4296" t="s">
        <v>18</v>
      </c>
      <c r="J4296" t="s">
        <v>19</v>
      </c>
      <c r="K4296">
        <v>-75.032250000000005</v>
      </c>
      <c r="L4296">
        <v>39.328209999999999</v>
      </c>
    </row>
    <row r="4297" spans="1:12">
      <c r="A4297" t="s">
        <v>10269</v>
      </c>
      <c r="B4297" t="s">
        <v>10270</v>
      </c>
      <c r="C4297" t="s">
        <v>918</v>
      </c>
      <c r="D4297" t="s">
        <v>442</v>
      </c>
      <c r="E4297" t="s">
        <v>16</v>
      </c>
      <c r="F4297" t="s">
        <v>16</v>
      </c>
      <c r="G4297" t="s">
        <v>192</v>
      </c>
      <c r="H4297" t="s">
        <v>77</v>
      </c>
      <c r="I4297" t="s">
        <v>18</v>
      </c>
      <c r="J4297" t="s">
        <v>19</v>
      </c>
      <c r="K4297">
        <v>-75.030410000000003</v>
      </c>
      <c r="L4297">
        <v>39.868879999999997</v>
      </c>
    </row>
    <row r="4298" spans="1:12">
      <c r="A4298" t="s">
        <v>10271</v>
      </c>
      <c r="B4298" t="s">
        <v>10272</v>
      </c>
      <c r="C4298" t="s">
        <v>918</v>
      </c>
      <c r="D4298" t="s">
        <v>442</v>
      </c>
      <c r="E4298" t="s">
        <v>16</v>
      </c>
      <c r="F4298" t="s">
        <v>16</v>
      </c>
      <c r="G4298" t="s">
        <v>192</v>
      </c>
      <c r="H4298" t="s">
        <v>77</v>
      </c>
      <c r="I4298" t="s">
        <v>18</v>
      </c>
      <c r="J4298" t="s">
        <v>19</v>
      </c>
      <c r="K4298">
        <v>-74.443209999999993</v>
      </c>
      <c r="L4298">
        <v>39.490229999999997</v>
      </c>
    </row>
    <row r="4299" spans="1:12">
      <c r="A4299" t="s">
        <v>10273</v>
      </c>
      <c r="B4299" t="s">
        <v>10274</v>
      </c>
      <c r="C4299" t="s">
        <v>918</v>
      </c>
      <c r="D4299" t="s">
        <v>442</v>
      </c>
      <c r="E4299" t="s">
        <v>16</v>
      </c>
      <c r="F4299" t="s">
        <v>16</v>
      </c>
      <c r="G4299" t="s">
        <v>192</v>
      </c>
      <c r="H4299" t="s">
        <v>77</v>
      </c>
      <c r="I4299" t="s">
        <v>18</v>
      </c>
      <c r="J4299" t="s">
        <v>19</v>
      </c>
      <c r="K4299">
        <v>-74.986130000000003</v>
      </c>
      <c r="L4299">
        <v>39.259509999999999</v>
      </c>
    </row>
    <row r="4300" spans="1:12">
      <c r="A4300" t="s">
        <v>10275</v>
      </c>
      <c r="B4300" t="s">
        <v>10276</v>
      </c>
      <c r="C4300" t="s">
        <v>918</v>
      </c>
      <c r="D4300" t="s">
        <v>442</v>
      </c>
      <c r="E4300" t="s">
        <v>16</v>
      </c>
      <c r="F4300" t="s">
        <v>16</v>
      </c>
      <c r="G4300" t="s">
        <v>192</v>
      </c>
      <c r="H4300" t="s">
        <v>26</v>
      </c>
      <c r="I4300" t="s">
        <v>72</v>
      </c>
      <c r="J4300" t="s">
        <v>19</v>
      </c>
      <c r="K4300">
        <v>-74.287369999999996</v>
      </c>
      <c r="L4300">
        <v>40.020290000000003</v>
      </c>
    </row>
    <row r="4301" spans="1:12">
      <c r="A4301" t="s">
        <v>10277</v>
      </c>
      <c r="B4301" t="s">
        <v>10278</v>
      </c>
      <c r="C4301" t="s">
        <v>918</v>
      </c>
      <c r="D4301" t="s">
        <v>442</v>
      </c>
      <c r="E4301" t="s">
        <v>16</v>
      </c>
      <c r="F4301" t="s">
        <v>16</v>
      </c>
      <c r="G4301" t="s">
        <v>192</v>
      </c>
      <c r="H4301" t="s">
        <v>26</v>
      </c>
      <c r="I4301" t="s">
        <v>72</v>
      </c>
      <c r="J4301" t="s">
        <v>19</v>
      </c>
      <c r="K4301">
        <v>-74.709050000000005</v>
      </c>
      <c r="L4301">
        <v>39.902230000000003</v>
      </c>
    </row>
    <row r="4302" spans="1:12">
      <c r="A4302" t="s">
        <v>10279</v>
      </c>
      <c r="B4302" t="s">
        <v>10280</v>
      </c>
      <c r="C4302" t="s">
        <v>918</v>
      </c>
      <c r="D4302" t="s">
        <v>442</v>
      </c>
      <c r="E4302" t="s">
        <v>16</v>
      </c>
      <c r="F4302" t="s">
        <v>16</v>
      </c>
      <c r="G4302" t="s">
        <v>192</v>
      </c>
      <c r="H4302" t="s">
        <v>26</v>
      </c>
      <c r="I4302" t="s">
        <v>72</v>
      </c>
      <c r="J4302" t="s">
        <v>19</v>
      </c>
      <c r="K4302">
        <v>-74.186779999999999</v>
      </c>
      <c r="L4302">
        <v>40.043550000000003</v>
      </c>
    </row>
    <row r="4303" spans="1:12">
      <c r="A4303" t="s">
        <v>10281</v>
      </c>
      <c r="B4303" t="s">
        <v>10282</v>
      </c>
      <c r="C4303" t="s">
        <v>918</v>
      </c>
      <c r="D4303" t="s">
        <v>442</v>
      </c>
      <c r="E4303" t="s">
        <v>16</v>
      </c>
      <c r="F4303" t="s">
        <v>16</v>
      </c>
      <c r="G4303" t="s">
        <v>192</v>
      </c>
      <c r="H4303" t="s">
        <v>26</v>
      </c>
      <c r="I4303" t="s">
        <v>72</v>
      </c>
      <c r="J4303" t="s">
        <v>19</v>
      </c>
      <c r="K4303">
        <v>-74.170209999999997</v>
      </c>
      <c r="L4303">
        <v>40.039230000000003</v>
      </c>
    </row>
    <row r="4304" spans="1:12">
      <c r="A4304" t="s">
        <v>10283</v>
      </c>
      <c r="B4304" t="s">
        <v>10284</v>
      </c>
      <c r="C4304" t="s">
        <v>918</v>
      </c>
      <c r="D4304" t="s">
        <v>442</v>
      </c>
      <c r="E4304" t="s">
        <v>16</v>
      </c>
      <c r="F4304" t="s">
        <v>16</v>
      </c>
      <c r="G4304" t="s">
        <v>192</v>
      </c>
      <c r="H4304" t="s">
        <v>77</v>
      </c>
      <c r="I4304" t="s">
        <v>72</v>
      </c>
      <c r="J4304" t="s">
        <v>19</v>
      </c>
      <c r="K4304">
        <v>-74.282719999999998</v>
      </c>
      <c r="L4304">
        <v>40.010620000000003</v>
      </c>
    </row>
    <row r="4305" spans="1:12">
      <c r="A4305" t="s">
        <v>10285</v>
      </c>
      <c r="B4305" t="s">
        <v>10286</v>
      </c>
      <c r="C4305" t="s">
        <v>918</v>
      </c>
      <c r="D4305" t="s">
        <v>442</v>
      </c>
      <c r="E4305" t="s">
        <v>16</v>
      </c>
      <c r="F4305" t="s">
        <v>16</v>
      </c>
      <c r="G4305" t="s">
        <v>16</v>
      </c>
      <c r="H4305" t="s">
        <v>26</v>
      </c>
      <c r="I4305" t="s">
        <v>18</v>
      </c>
      <c r="J4305" t="s">
        <v>19</v>
      </c>
      <c r="K4305">
        <v>-74.979910000000004</v>
      </c>
      <c r="L4305">
        <v>39.818179999999998</v>
      </c>
    </row>
    <row r="4306" spans="1:12">
      <c r="A4306" t="s">
        <v>10287</v>
      </c>
      <c r="B4306" t="s">
        <v>10288</v>
      </c>
      <c r="C4306" t="s">
        <v>918</v>
      </c>
      <c r="D4306" t="s">
        <v>442</v>
      </c>
      <c r="E4306" t="s">
        <v>16</v>
      </c>
      <c r="F4306" t="s">
        <v>16</v>
      </c>
      <c r="G4306" t="s">
        <v>16</v>
      </c>
      <c r="H4306" t="s">
        <v>77</v>
      </c>
      <c r="I4306" t="s">
        <v>18</v>
      </c>
      <c r="J4306" t="s">
        <v>19</v>
      </c>
      <c r="K4306">
        <v>-74.081000000000003</v>
      </c>
      <c r="L4306">
        <v>40.878239999999998</v>
      </c>
    </row>
    <row r="4307" spans="1:12">
      <c r="A4307" t="s">
        <v>10289</v>
      </c>
      <c r="B4307" t="s">
        <v>10290</v>
      </c>
      <c r="C4307" t="s">
        <v>918</v>
      </c>
      <c r="D4307" t="s">
        <v>442</v>
      </c>
      <c r="E4307" t="s">
        <v>16</v>
      </c>
      <c r="F4307" t="s">
        <v>16</v>
      </c>
      <c r="G4307" t="s">
        <v>16</v>
      </c>
      <c r="H4307" t="s">
        <v>77</v>
      </c>
      <c r="I4307" t="s">
        <v>18</v>
      </c>
      <c r="J4307" t="s">
        <v>19</v>
      </c>
      <c r="K4307">
        <v>-73.993840000000006</v>
      </c>
      <c r="L4307">
        <v>40.295499999999997</v>
      </c>
    </row>
    <row r="4308" spans="1:12">
      <c r="A4308" t="s">
        <v>10291</v>
      </c>
      <c r="B4308" t="s">
        <v>10292</v>
      </c>
      <c r="C4308" t="s">
        <v>918</v>
      </c>
      <c r="D4308" t="s">
        <v>442</v>
      </c>
      <c r="E4308" t="s">
        <v>16</v>
      </c>
      <c r="F4308" t="s">
        <v>16</v>
      </c>
      <c r="G4308" t="s">
        <v>192</v>
      </c>
      <c r="H4308" t="s">
        <v>77</v>
      </c>
      <c r="I4308" t="s">
        <v>18</v>
      </c>
      <c r="J4308" t="s">
        <v>19</v>
      </c>
      <c r="K4308">
        <v>-74.645169999999993</v>
      </c>
      <c r="L4308">
        <v>39.447479999999999</v>
      </c>
    </row>
    <row r="4309" spans="1:12">
      <c r="A4309" t="s">
        <v>10293</v>
      </c>
      <c r="B4309" t="s">
        <v>10294</v>
      </c>
      <c r="C4309" t="s">
        <v>918</v>
      </c>
      <c r="D4309" t="s">
        <v>442</v>
      </c>
      <c r="E4309" t="s">
        <v>16</v>
      </c>
      <c r="F4309" t="s">
        <v>16</v>
      </c>
      <c r="G4309" t="s">
        <v>192</v>
      </c>
      <c r="H4309" t="s">
        <v>26</v>
      </c>
      <c r="I4309" t="s">
        <v>18</v>
      </c>
      <c r="J4309" t="s">
        <v>19</v>
      </c>
      <c r="K4309">
        <v>-74.905349999999999</v>
      </c>
      <c r="L4309">
        <v>40.982019999999999</v>
      </c>
    </row>
    <row r="4310" spans="1:12">
      <c r="A4310" t="s">
        <v>10295</v>
      </c>
      <c r="B4310" t="s">
        <v>10296</v>
      </c>
      <c r="C4310" t="s">
        <v>918</v>
      </c>
      <c r="D4310" t="s">
        <v>442</v>
      </c>
      <c r="E4310" t="s">
        <v>16</v>
      </c>
      <c r="F4310" t="s">
        <v>16</v>
      </c>
      <c r="G4310" t="s">
        <v>16</v>
      </c>
      <c r="H4310" t="s">
        <v>26</v>
      </c>
      <c r="I4310" t="s">
        <v>18</v>
      </c>
      <c r="J4310" t="s">
        <v>19</v>
      </c>
      <c r="K4310">
        <v>-75.009280000000004</v>
      </c>
      <c r="L4310">
        <v>39.291980000000002</v>
      </c>
    </row>
    <row r="4311" spans="1:12">
      <c r="A4311" t="s">
        <v>10297</v>
      </c>
      <c r="B4311" t="s">
        <v>10298</v>
      </c>
      <c r="C4311" t="s">
        <v>918</v>
      </c>
      <c r="D4311" t="s">
        <v>442</v>
      </c>
      <c r="E4311" t="s">
        <v>16</v>
      </c>
      <c r="F4311" t="s">
        <v>16</v>
      </c>
      <c r="G4311" t="s">
        <v>16</v>
      </c>
      <c r="H4311" t="s">
        <v>77</v>
      </c>
      <c r="I4311" t="s">
        <v>18</v>
      </c>
      <c r="J4311" t="s">
        <v>19</v>
      </c>
      <c r="K4311">
        <v>-75.050910000000002</v>
      </c>
      <c r="L4311">
        <v>39.389629999999997</v>
      </c>
    </row>
    <row r="4312" spans="1:12">
      <c r="A4312" t="s">
        <v>10299</v>
      </c>
      <c r="B4312" t="s">
        <v>10300</v>
      </c>
      <c r="C4312" t="s">
        <v>918</v>
      </c>
      <c r="D4312" t="s">
        <v>442</v>
      </c>
      <c r="E4312" t="s">
        <v>16</v>
      </c>
      <c r="F4312" t="s">
        <v>16</v>
      </c>
      <c r="G4312" t="s">
        <v>16</v>
      </c>
      <c r="H4312" t="s">
        <v>26</v>
      </c>
      <c r="I4312" t="s">
        <v>18</v>
      </c>
      <c r="J4312" t="s">
        <v>19</v>
      </c>
      <c r="K4312">
        <v>-74.866579999999999</v>
      </c>
      <c r="L4312">
        <v>39.444879999999998</v>
      </c>
    </row>
    <row r="4313" spans="1:12">
      <c r="A4313" t="s">
        <v>10301</v>
      </c>
      <c r="B4313" t="s">
        <v>10302</v>
      </c>
      <c r="C4313" t="s">
        <v>918</v>
      </c>
      <c r="D4313" t="s">
        <v>442</v>
      </c>
      <c r="E4313" t="s">
        <v>16</v>
      </c>
      <c r="F4313" t="s">
        <v>16</v>
      </c>
      <c r="G4313" t="s">
        <v>192</v>
      </c>
      <c r="H4313" t="s">
        <v>26</v>
      </c>
      <c r="I4313" t="s">
        <v>18</v>
      </c>
      <c r="J4313" t="s">
        <v>19</v>
      </c>
      <c r="K4313">
        <v>-75.235619999999997</v>
      </c>
      <c r="L4313">
        <v>39.286969999999997</v>
      </c>
    </row>
    <row r="4314" spans="1:12">
      <c r="A4314" t="s">
        <v>10303</v>
      </c>
      <c r="B4314" t="s">
        <v>10304</v>
      </c>
      <c r="C4314" t="s">
        <v>918</v>
      </c>
      <c r="D4314" t="s">
        <v>442</v>
      </c>
      <c r="E4314" t="s">
        <v>16</v>
      </c>
      <c r="F4314" t="s">
        <v>16</v>
      </c>
      <c r="G4314" t="s">
        <v>192</v>
      </c>
      <c r="H4314" t="s">
        <v>26</v>
      </c>
      <c r="I4314" t="s">
        <v>18</v>
      </c>
      <c r="J4314" t="s">
        <v>19</v>
      </c>
      <c r="K4314">
        <v>-75.214200000000005</v>
      </c>
      <c r="L4314">
        <v>39.810169999999999</v>
      </c>
    </row>
    <row r="4315" spans="1:12">
      <c r="A4315" t="s">
        <v>10305</v>
      </c>
      <c r="B4315" t="s">
        <v>10306</v>
      </c>
      <c r="C4315" t="s">
        <v>918</v>
      </c>
      <c r="D4315" t="s">
        <v>442</v>
      </c>
      <c r="E4315" t="s">
        <v>16</v>
      </c>
      <c r="F4315" t="s">
        <v>16</v>
      </c>
      <c r="G4315" t="s">
        <v>192</v>
      </c>
      <c r="H4315" t="s">
        <v>77</v>
      </c>
      <c r="I4315" t="s">
        <v>72</v>
      </c>
      <c r="J4315" t="s">
        <v>19</v>
      </c>
      <c r="K4315">
        <v>-74.383020000000002</v>
      </c>
      <c r="L4315">
        <v>39.567740000000001</v>
      </c>
    </row>
    <row r="4316" spans="1:12">
      <c r="A4316" t="s">
        <v>10307</v>
      </c>
      <c r="B4316" t="s">
        <v>10308</v>
      </c>
      <c r="C4316" t="s">
        <v>918</v>
      </c>
      <c r="D4316" t="s">
        <v>442</v>
      </c>
      <c r="E4316" t="s">
        <v>16</v>
      </c>
      <c r="F4316" t="s">
        <v>16</v>
      </c>
      <c r="G4316" t="s">
        <v>16</v>
      </c>
      <c r="H4316" t="s">
        <v>77</v>
      </c>
      <c r="I4316" t="s">
        <v>18</v>
      </c>
      <c r="J4316" t="s">
        <v>19</v>
      </c>
      <c r="K4316">
        <v>-74.166430000000005</v>
      </c>
      <c r="L4316">
        <v>40.731250000000003</v>
      </c>
    </row>
    <row r="4317" spans="1:12">
      <c r="A4317" t="s">
        <v>10309</v>
      </c>
      <c r="B4317" t="s">
        <v>10310</v>
      </c>
      <c r="C4317" t="s">
        <v>918</v>
      </c>
      <c r="D4317" t="s">
        <v>442</v>
      </c>
      <c r="E4317" t="s">
        <v>16</v>
      </c>
      <c r="F4317" t="s">
        <v>16</v>
      </c>
      <c r="G4317" t="s">
        <v>16</v>
      </c>
      <c r="H4317" t="s">
        <v>77</v>
      </c>
      <c r="I4317" t="s">
        <v>18</v>
      </c>
      <c r="J4317" t="s">
        <v>19</v>
      </c>
      <c r="K4317">
        <v>-74.447460000000007</v>
      </c>
      <c r="L4317">
        <v>40.488250000000001</v>
      </c>
    </row>
    <row r="4318" spans="1:12">
      <c r="A4318" t="s">
        <v>10311</v>
      </c>
      <c r="B4318" t="s">
        <v>10312</v>
      </c>
      <c r="C4318" t="s">
        <v>918</v>
      </c>
      <c r="D4318" t="s">
        <v>442</v>
      </c>
      <c r="E4318" t="s">
        <v>16</v>
      </c>
      <c r="F4318" t="s">
        <v>16</v>
      </c>
      <c r="G4318" t="s">
        <v>192</v>
      </c>
      <c r="H4318" t="s">
        <v>26</v>
      </c>
      <c r="I4318" t="s">
        <v>72</v>
      </c>
      <c r="J4318" t="s">
        <v>19</v>
      </c>
      <c r="K4318">
        <v>-74.522580000000005</v>
      </c>
      <c r="L4318">
        <v>40.065489999999997</v>
      </c>
    </row>
    <row r="4319" spans="1:12">
      <c r="A4319" t="s">
        <v>10313</v>
      </c>
      <c r="B4319" t="s">
        <v>10314</v>
      </c>
      <c r="C4319" t="s">
        <v>918</v>
      </c>
      <c r="D4319" t="s">
        <v>442</v>
      </c>
      <c r="E4319" t="s">
        <v>16</v>
      </c>
      <c r="F4319" t="s">
        <v>16</v>
      </c>
      <c r="G4319" t="s">
        <v>192</v>
      </c>
      <c r="H4319" t="s">
        <v>77</v>
      </c>
      <c r="I4319" t="s">
        <v>18</v>
      </c>
      <c r="J4319" t="s">
        <v>19</v>
      </c>
      <c r="K4319">
        <v>-75.175749999999994</v>
      </c>
      <c r="L4319">
        <v>39.295459999999999</v>
      </c>
    </row>
    <row r="4320" spans="1:12">
      <c r="A4320" t="s">
        <v>10315</v>
      </c>
      <c r="B4320" t="s">
        <v>10316</v>
      </c>
      <c r="C4320" t="s">
        <v>918</v>
      </c>
      <c r="D4320" t="s">
        <v>442</v>
      </c>
      <c r="E4320" t="s">
        <v>16</v>
      </c>
      <c r="F4320" t="s">
        <v>16</v>
      </c>
      <c r="G4320" t="s">
        <v>192</v>
      </c>
      <c r="H4320" t="s">
        <v>77</v>
      </c>
      <c r="I4320" t="s">
        <v>18</v>
      </c>
      <c r="J4320" t="s">
        <v>19</v>
      </c>
      <c r="K4320">
        <v>-74.752290000000002</v>
      </c>
      <c r="L4320">
        <v>41.054110000000001</v>
      </c>
    </row>
    <row r="4321" spans="1:12">
      <c r="A4321" t="s">
        <v>10317</v>
      </c>
      <c r="B4321" t="s">
        <v>10318</v>
      </c>
      <c r="C4321" t="s">
        <v>918</v>
      </c>
      <c r="D4321" t="s">
        <v>442</v>
      </c>
      <c r="E4321" t="s">
        <v>16</v>
      </c>
      <c r="F4321" t="s">
        <v>16</v>
      </c>
      <c r="G4321" t="s">
        <v>192</v>
      </c>
      <c r="H4321" t="s">
        <v>77</v>
      </c>
      <c r="I4321" t="s">
        <v>72</v>
      </c>
      <c r="J4321" t="s">
        <v>19</v>
      </c>
      <c r="K4321">
        <v>-74.133740000000003</v>
      </c>
      <c r="L4321">
        <v>39.927280000000003</v>
      </c>
    </row>
    <row r="4322" spans="1:12">
      <c r="A4322" t="s">
        <v>10319</v>
      </c>
      <c r="B4322" t="s">
        <v>10320</v>
      </c>
      <c r="C4322" t="s">
        <v>918</v>
      </c>
      <c r="D4322" t="s">
        <v>442</v>
      </c>
      <c r="E4322" t="s">
        <v>16</v>
      </c>
      <c r="F4322" t="s">
        <v>16</v>
      </c>
      <c r="G4322" t="s">
        <v>16</v>
      </c>
      <c r="H4322" t="s">
        <v>77</v>
      </c>
      <c r="I4322" t="s">
        <v>18</v>
      </c>
      <c r="J4322" t="s">
        <v>19</v>
      </c>
      <c r="K4322">
        <v>-74.126729999999995</v>
      </c>
      <c r="L4322">
        <v>40.854880000000001</v>
      </c>
    </row>
    <row r="4323" spans="1:12">
      <c r="A4323" t="s">
        <v>10321</v>
      </c>
      <c r="B4323" t="s">
        <v>10322</v>
      </c>
      <c r="C4323" t="s">
        <v>918</v>
      </c>
      <c r="D4323" t="s">
        <v>442</v>
      </c>
      <c r="E4323" t="s">
        <v>16</v>
      </c>
      <c r="F4323" t="s">
        <v>16</v>
      </c>
      <c r="G4323" t="s">
        <v>16</v>
      </c>
      <c r="H4323" t="s">
        <v>77</v>
      </c>
      <c r="I4323" t="s">
        <v>18</v>
      </c>
      <c r="J4323" t="s">
        <v>19</v>
      </c>
      <c r="K4323">
        <v>-74.16816</v>
      </c>
      <c r="L4323">
        <v>40.91516</v>
      </c>
    </row>
    <row r="4324" spans="1:12">
      <c r="A4324" t="s">
        <v>10323</v>
      </c>
      <c r="B4324" t="s">
        <v>10324</v>
      </c>
      <c r="C4324" t="s">
        <v>918</v>
      </c>
      <c r="D4324" t="s">
        <v>442</v>
      </c>
      <c r="E4324" t="s">
        <v>16</v>
      </c>
      <c r="F4324" t="s">
        <v>16</v>
      </c>
      <c r="G4324" t="s">
        <v>192</v>
      </c>
      <c r="H4324" t="s">
        <v>26</v>
      </c>
      <c r="I4324" t="s">
        <v>18</v>
      </c>
      <c r="J4324" t="s">
        <v>19</v>
      </c>
      <c r="K4324">
        <v>-75.40813</v>
      </c>
      <c r="L4324">
        <v>39.767220000000002</v>
      </c>
    </row>
    <row r="4325" spans="1:12">
      <c r="A4325" t="s">
        <v>10325</v>
      </c>
      <c r="B4325" t="s">
        <v>10326</v>
      </c>
      <c r="C4325" t="s">
        <v>918</v>
      </c>
      <c r="D4325" t="s">
        <v>442</v>
      </c>
      <c r="E4325" t="s">
        <v>16</v>
      </c>
      <c r="F4325" t="s">
        <v>16</v>
      </c>
      <c r="G4325" t="s">
        <v>192</v>
      </c>
      <c r="H4325" t="s">
        <v>26</v>
      </c>
      <c r="I4325" t="s">
        <v>72</v>
      </c>
      <c r="J4325" t="s">
        <v>19</v>
      </c>
      <c r="K4325">
        <v>-74.679000000000002</v>
      </c>
      <c r="L4325">
        <v>39.956290000000003</v>
      </c>
    </row>
    <row r="4326" spans="1:12">
      <c r="A4326" t="s">
        <v>10327</v>
      </c>
      <c r="B4326" t="s">
        <v>10328</v>
      </c>
      <c r="C4326" t="s">
        <v>918</v>
      </c>
      <c r="D4326" t="s">
        <v>442</v>
      </c>
      <c r="E4326" t="s">
        <v>16</v>
      </c>
      <c r="F4326" t="s">
        <v>16</v>
      </c>
      <c r="G4326" t="s">
        <v>192</v>
      </c>
      <c r="H4326" t="s">
        <v>77</v>
      </c>
      <c r="I4326" t="s">
        <v>18</v>
      </c>
      <c r="J4326" t="s">
        <v>19</v>
      </c>
      <c r="K4326">
        <v>-75.509720000000002</v>
      </c>
      <c r="L4326">
        <v>39.645510000000002</v>
      </c>
    </row>
    <row r="4327" spans="1:12">
      <c r="A4327" t="s">
        <v>10329</v>
      </c>
      <c r="B4327" t="s">
        <v>10330</v>
      </c>
      <c r="C4327" t="s">
        <v>918</v>
      </c>
      <c r="D4327" t="s">
        <v>442</v>
      </c>
      <c r="E4327" t="s">
        <v>16</v>
      </c>
      <c r="F4327" t="s">
        <v>16</v>
      </c>
      <c r="G4327" t="s">
        <v>16</v>
      </c>
      <c r="H4327" t="s">
        <v>77</v>
      </c>
      <c r="I4327" t="s">
        <v>18</v>
      </c>
      <c r="J4327" t="s">
        <v>19</v>
      </c>
      <c r="K4327">
        <v>-74.270430000000005</v>
      </c>
      <c r="L4327">
        <v>40.518810000000002</v>
      </c>
    </row>
    <row r="4328" spans="1:12">
      <c r="A4328" t="s">
        <v>10331</v>
      </c>
      <c r="B4328" t="s">
        <v>10332</v>
      </c>
      <c r="C4328" t="s">
        <v>918</v>
      </c>
      <c r="D4328" t="s">
        <v>442</v>
      </c>
      <c r="E4328" t="s">
        <v>16</v>
      </c>
      <c r="F4328" t="s">
        <v>16</v>
      </c>
      <c r="G4328" t="s">
        <v>16</v>
      </c>
      <c r="H4328" t="s">
        <v>77</v>
      </c>
      <c r="I4328" t="s">
        <v>18</v>
      </c>
      <c r="J4328" t="s">
        <v>19</v>
      </c>
      <c r="K4328">
        <v>-74.997370000000004</v>
      </c>
      <c r="L4328">
        <v>39.786250000000003</v>
      </c>
    </row>
    <row r="4329" spans="1:12">
      <c r="A4329" t="s">
        <v>10333</v>
      </c>
      <c r="B4329" t="s">
        <v>10334</v>
      </c>
      <c r="C4329" t="s">
        <v>918</v>
      </c>
      <c r="D4329" t="s">
        <v>442</v>
      </c>
      <c r="E4329" t="s">
        <v>16</v>
      </c>
      <c r="F4329" t="s">
        <v>16</v>
      </c>
      <c r="G4329" t="s">
        <v>16</v>
      </c>
      <c r="H4329" t="s">
        <v>26</v>
      </c>
      <c r="I4329" t="s">
        <v>72</v>
      </c>
      <c r="J4329" t="s">
        <v>19</v>
      </c>
      <c r="K4329">
        <v>-74.319289999999995</v>
      </c>
      <c r="L4329">
        <v>39.958379999999998</v>
      </c>
    </row>
    <row r="4330" spans="1:12">
      <c r="A4330" t="s">
        <v>10335</v>
      </c>
      <c r="B4330" t="s">
        <v>10336</v>
      </c>
      <c r="C4330" t="s">
        <v>918</v>
      </c>
      <c r="D4330" t="s">
        <v>442</v>
      </c>
      <c r="E4330" t="s">
        <v>16</v>
      </c>
      <c r="F4330" t="s">
        <v>16</v>
      </c>
      <c r="G4330" t="s">
        <v>16</v>
      </c>
      <c r="H4330" t="s">
        <v>77</v>
      </c>
      <c r="I4330" t="s">
        <v>18</v>
      </c>
      <c r="J4330" t="s">
        <v>19</v>
      </c>
      <c r="K4330">
        <v>-74.407820000000001</v>
      </c>
      <c r="L4330">
        <v>40.619579999999999</v>
      </c>
    </row>
    <row r="4331" spans="1:12">
      <c r="A4331" t="s">
        <v>10337</v>
      </c>
      <c r="B4331" t="s">
        <v>10338</v>
      </c>
      <c r="C4331" t="s">
        <v>918</v>
      </c>
      <c r="D4331" t="s">
        <v>442</v>
      </c>
      <c r="E4331" t="s">
        <v>16</v>
      </c>
      <c r="F4331" t="s">
        <v>16</v>
      </c>
      <c r="G4331" t="s">
        <v>16</v>
      </c>
      <c r="H4331" t="s">
        <v>77</v>
      </c>
      <c r="I4331" t="s">
        <v>18</v>
      </c>
      <c r="J4331" t="s">
        <v>19</v>
      </c>
      <c r="K4331">
        <v>-74.534019999999998</v>
      </c>
      <c r="L4331">
        <v>39.387749999999997</v>
      </c>
    </row>
    <row r="4332" spans="1:12">
      <c r="A4332" t="s">
        <v>10339</v>
      </c>
      <c r="B4332" t="s">
        <v>10340</v>
      </c>
      <c r="C4332" t="s">
        <v>918</v>
      </c>
      <c r="D4332" t="s">
        <v>442</v>
      </c>
      <c r="E4332" t="s">
        <v>16</v>
      </c>
      <c r="F4332" t="s">
        <v>16</v>
      </c>
      <c r="G4332" t="s">
        <v>192</v>
      </c>
      <c r="H4332" t="s">
        <v>77</v>
      </c>
      <c r="I4332" t="s">
        <v>18</v>
      </c>
      <c r="J4332" t="s">
        <v>19</v>
      </c>
      <c r="K4332">
        <v>-74.625079999999997</v>
      </c>
      <c r="L4332">
        <v>40.647410000000001</v>
      </c>
    </row>
    <row r="4333" spans="1:12">
      <c r="A4333" t="s">
        <v>10341</v>
      </c>
      <c r="B4333" t="s">
        <v>10342</v>
      </c>
      <c r="C4333" t="s">
        <v>918</v>
      </c>
      <c r="D4333" t="s">
        <v>442</v>
      </c>
      <c r="E4333" t="s">
        <v>16</v>
      </c>
      <c r="F4333" t="s">
        <v>16</v>
      </c>
      <c r="G4333" t="s">
        <v>16</v>
      </c>
      <c r="H4333" t="s">
        <v>77</v>
      </c>
      <c r="I4333" t="s">
        <v>18</v>
      </c>
      <c r="J4333" t="s">
        <v>19</v>
      </c>
      <c r="K4333">
        <v>-75.038129999999995</v>
      </c>
      <c r="L4333">
        <v>39.249859999999998</v>
      </c>
    </row>
    <row r="4334" spans="1:12">
      <c r="A4334" t="s">
        <v>10343</v>
      </c>
      <c r="B4334" t="s">
        <v>10344</v>
      </c>
      <c r="C4334" t="s">
        <v>918</v>
      </c>
      <c r="D4334" t="s">
        <v>442</v>
      </c>
      <c r="E4334" t="s">
        <v>16</v>
      </c>
      <c r="F4334" t="s">
        <v>16</v>
      </c>
      <c r="G4334" t="s">
        <v>16</v>
      </c>
      <c r="H4334" t="s">
        <v>77</v>
      </c>
      <c r="I4334" t="s">
        <v>18</v>
      </c>
      <c r="J4334" t="s">
        <v>19</v>
      </c>
      <c r="K4334">
        <v>-74.17398</v>
      </c>
      <c r="L4334">
        <v>40.938519999999997</v>
      </c>
    </row>
    <row r="4335" spans="1:12">
      <c r="A4335" t="s">
        <v>10345</v>
      </c>
      <c r="B4335" t="s">
        <v>10346</v>
      </c>
      <c r="C4335" t="s">
        <v>918</v>
      </c>
      <c r="D4335" t="s">
        <v>442</v>
      </c>
      <c r="E4335" t="s">
        <v>16</v>
      </c>
      <c r="F4335" t="s">
        <v>16</v>
      </c>
      <c r="G4335" t="s">
        <v>16</v>
      </c>
      <c r="H4335" t="s">
        <v>26</v>
      </c>
      <c r="I4335" t="s">
        <v>18</v>
      </c>
      <c r="J4335" t="s">
        <v>19</v>
      </c>
      <c r="K4335">
        <v>-74.890079999999998</v>
      </c>
      <c r="L4335">
        <v>39.495840000000001</v>
      </c>
    </row>
    <row r="4336" spans="1:12">
      <c r="A4336" t="s">
        <v>10347</v>
      </c>
      <c r="B4336" t="s">
        <v>10348</v>
      </c>
      <c r="C4336" t="s">
        <v>918</v>
      </c>
      <c r="D4336" t="s">
        <v>442</v>
      </c>
      <c r="E4336" t="s">
        <v>16</v>
      </c>
      <c r="F4336" t="s">
        <v>16</v>
      </c>
      <c r="G4336" t="s">
        <v>16</v>
      </c>
      <c r="H4336" t="s">
        <v>77</v>
      </c>
      <c r="I4336" t="s">
        <v>18</v>
      </c>
      <c r="J4336" t="s">
        <v>19</v>
      </c>
      <c r="K4336">
        <v>-74.260949999999994</v>
      </c>
      <c r="L4336">
        <v>40.650350000000003</v>
      </c>
    </row>
    <row r="4337" spans="1:12">
      <c r="A4337" t="s">
        <v>10349</v>
      </c>
      <c r="B4337" t="s">
        <v>10350</v>
      </c>
      <c r="C4337" t="s">
        <v>918</v>
      </c>
      <c r="D4337" t="s">
        <v>442</v>
      </c>
      <c r="E4337" t="s">
        <v>16</v>
      </c>
      <c r="F4337" t="s">
        <v>16</v>
      </c>
      <c r="G4337" t="s">
        <v>192</v>
      </c>
      <c r="H4337" t="s">
        <v>26</v>
      </c>
      <c r="I4337" t="s">
        <v>18</v>
      </c>
      <c r="J4337" t="s">
        <v>19</v>
      </c>
      <c r="K4337">
        <v>-74.470399999999998</v>
      </c>
      <c r="L4337">
        <v>40.334879999999998</v>
      </c>
    </row>
    <row r="4338" spans="1:12">
      <c r="A4338" t="s">
        <v>10351</v>
      </c>
      <c r="B4338" t="s">
        <v>10352</v>
      </c>
      <c r="C4338" t="s">
        <v>918</v>
      </c>
      <c r="D4338" t="s">
        <v>442</v>
      </c>
      <c r="E4338" t="s">
        <v>16</v>
      </c>
      <c r="F4338" t="s">
        <v>16</v>
      </c>
      <c r="G4338" t="s">
        <v>192</v>
      </c>
      <c r="H4338" t="s">
        <v>77</v>
      </c>
      <c r="I4338" t="s">
        <v>18</v>
      </c>
      <c r="J4338" t="s">
        <v>19</v>
      </c>
      <c r="K4338">
        <v>-74.465220000000002</v>
      </c>
      <c r="L4338">
        <v>40.521659999999997</v>
      </c>
    </row>
    <row r="4339" spans="1:12">
      <c r="A4339" t="s">
        <v>10353</v>
      </c>
      <c r="B4339" t="s">
        <v>10354</v>
      </c>
      <c r="C4339" t="s">
        <v>918</v>
      </c>
      <c r="D4339" t="s">
        <v>442</v>
      </c>
      <c r="E4339" t="s">
        <v>16</v>
      </c>
      <c r="F4339" t="s">
        <v>16</v>
      </c>
      <c r="G4339" t="s">
        <v>16</v>
      </c>
      <c r="H4339" t="s">
        <v>77</v>
      </c>
      <c r="I4339" t="s">
        <v>18</v>
      </c>
      <c r="J4339" t="s">
        <v>19</v>
      </c>
      <c r="K4339">
        <v>-75.469830000000002</v>
      </c>
      <c r="L4339">
        <v>39.569459999999999</v>
      </c>
    </row>
    <row r="4340" spans="1:12">
      <c r="A4340" t="s">
        <v>10355</v>
      </c>
      <c r="B4340" t="s">
        <v>10356</v>
      </c>
      <c r="C4340" t="s">
        <v>918</v>
      </c>
      <c r="D4340" t="s">
        <v>442</v>
      </c>
      <c r="E4340" t="s">
        <v>16</v>
      </c>
      <c r="F4340" t="s">
        <v>16</v>
      </c>
      <c r="G4340" t="s">
        <v>192</v>
      </c>
      <c r="H4340" t="s">
        <v>26</v>
      </c>
      <c r="I4340" t="s">
        <v>72</v>
      </c>
      <c r="J4340" t="s">
        <v>19</v>
      </c>
      <c r="K4340">
        <v>-74.078630000000004</v>
      </c>
      <c r="L4340">
        <v>39.945729999999998</v>
      </c>
    </row>
    <row r="4341" spans="1:12">
      <c r="A4341" t="s">
        <v>10357</v>
      </c>
      <c r="B4341" t="s">
        <v>10358</v>
      </c>
      <c r="C4341" t="s">
        <v>918</v>
      </c>
      <c r="D4341" t="s">
        <v>442</v>
      </c>
      <c r="E4341" t="s">
        <v>16</v>
      </c>
      <c r="F4341" t="s">
        <v>16</v>
      </c>
      <c r="G4341" t="s">
        <v>192</v>
      </c>
      <c r="H4341" t="s">
        <v>26</v>
      </c>
      <c r="I4341" t="s">
        <v>18</v>
      </c>
      <c r="J4341" t="s">
        <v>19</v>
      </c>
      <c r="K4341">
        <v>-75.244290000000007</v>
      </c>
      <c r="L4341">
        <v>39.485810000000001</v>
      </c>
    </row>
    <row r="4342" spans="1:12">
      <c r="A4342" t="s">
        <v>10359</v>
      </c>
      <c r="B4342" t="s">
        <v>10360</v>
      </c>
      <c r="C4342" t="s">
        <v>918</v>
      </c>
      <c r="D4342" t="s">
        <v>442</v>
      </c>
      <c r="E4342" t="s">
        <v>16</v>
      </c>
      <c r="F4342" t="s">
        <v>16</v>
      </c>
      <c r="G4342" t="s">
        <v>16</v>
      </c>
      <c r="H4342" t="s">
        <v>26</v>
      </c>
      <c r="I4342" t="s">
        <v>72</v>
      </c>
      <c r="J4342" t="s">
        <v>19</v>
      </c>
      <c r="K4342">
        <v>-74.236859999999993</v>
      </c>
      <c r="L4342">
        <v>39.962530000000001</v>
      </c>
    </row>
    <row r="4343" spans="1:12">
      <c r="A4343" t="s">
        <v>10361</v>
      </c>
      <c r="B4343" t="s">
        <v>10362</v>
      </c>
      <c r="C4343" t="s">
        <v>918</v>
      </c>
      <c r="D4343" t="s">
        <v>442</v>
      </c>
      <c r="E4343" t="s">
        <v>16</v>
      </c>
      <c r="F4343" t="s">
        <v>16</v>
      </c>
      <c r="G4343" t="s">
        <v>192</v>
      </c>
      <c r="H4343" t="s">
        <v>77</v>
      </c>
      <c r="I4343" t="s">
        <v>18</v>
      </c>
      <c r="J4343" t="s">
        <v>19</v>
      </c>
      <c r="K4343">
        <v>-74.483410000000006</v>
      </c>
      <c r="L4343">
        <v>39.492429999999999</v>
      </c>
    </row>
    <row r="4344" spans="1:12">
      <c r="A4344" t="s">
        <v>10363</v>
      </c>
      <c r="B4344" t="s">
        <v>10364</v>
      </c>
      <c r="C4344" t="s">
        <v>918</v>
      </c>
      <c r="D4344" t="s">
        <v>442</v>
      </c>
      <c r="E4344" t="s">
        <v>16</v>
      </c>
      <c r="F4344" t="s">
        <v>16</v>
      </c>
      <c r="G4344" t="s">
        <v>192</v>
      </c>
      <c r="H4344" t="s">
        <v>77</v>
      </c>
      <c r="I4344" t="s">
        <v>18</v>
      </c>
      <c r="J4344" t="s">
        <v>19</v>
      </c>
      <c r="K4344">
        <v>-74.607810000000001</v>
      </c>
      <c r="L4344">
        <v>39.314860000000003</v>
      </c>
    </row>
    <row r="4345" spans="1:12">
      <c r="A4345" t="s">
        <v>10365</v>
      </c>
      <c r="B4345" t="s">
        <v>10366</v>
      </c>
      <c r="C4345" t="s">
        <v>918</v>
      </c>
      <c r="D4345" t="s">
        <v>442</v>
      </c>
      <c r="E4345" t="s">
        <v>16</v>
      </c>
      <c r="F4345" t="s">
        <v>16</v>
      </c>
      <c r="G4345" t="s">
        <v>192</v>
      </c>
      <c r="H4345" t="s">
        <v>26</v>
      </c>
      <c r="I4345" t="s">
        <v>18</v>
      </c>
      <c r="J4345" t="s">
        <v>19</v>
      </c>
      <c r="K4345">
        <v>-74.539680000000004</v>
      </c>
      <c r="L4345">
        <v>39.489559999999997</v>
      </c>
    </row>
    <row r="4346" spans="1:12">
      <c r="A4346" t="s">
        <v>10367</v>
      </c>
      <c r="B4346" t="s">
        <v>10368</v>
      </c>
      <c r="C4346" t="s">
        <v>918</v>
      </c>
      <c r="D4346" t="s">
        <v>442</v>
      </c>
      <c r="E4346" t="s">
        <v>16</v>
      </c>
      <c r="F4346" t="s">
        <v>16</v>
      </c>
      <c r="G4346" t="s">
        <v>16</v>
      </c>
      <c r="H4346" t="s">
        <v>77</v>
      </c>
      <c r="I4346" t="s">
        <v>18</v>
      </c>
      <c r="J4346" t="s">
        <v>19</v>
      </c>
      <c r="K4346">
        <v>-74.607889999999998</v>
      </c>
      <c r="L4346">
        <v>41.20955</v>
      </c>
    </row>
    <row r="4347" spans="1:12">
      <c r="A4347" t="s">
        <v>10369</v>
      </c>
      <c r="B4347" t="s">
        <v>10370</v>
      </c>
      <c r="C4347" t="s">
        <v>918</v>
      </c>
      <c r="D4347" t="s">
        <v>442</v>
      </c>
      <c r="E4347" t="s">
        <v>16</v>
      </c>
      <c r="F4347" t="s">
        <v>16</v>
      </c>
      <c r="G4347" t="s">
        <v>192</v>
      </c>
      <c r="H4347" t="s">
        <v>77</v>
      </c>
      <c r="I4347" t="s">
        <v>18</v>
      </c>
      <c r="J4347" t="s">
        <v>19</v>
      </c>
      <c r="K4347">
        <v>-75.198030000000003</v>
      </c>
      <c r="L4347">
        <v>39.853250000000003</v>
      </c>
    </row>
    <row r="4348" spans="1:12">
      <c r="A4348" t="s">
        <v>10371</v>
      </c>
      <c r="B4348" t="s">
        <v>10372</v>
      </c>
      <c r="C4348" t="s">
        <v>918</v>
      </c>
      <c r="D4348" t="s">
        <v>442</v>
      </c>
      <c r="E4348" t="s">
        <v>16</v>
      </c>
      <c r="F4348" t="s">
        <v>16</v>
      </c>
      <c r="G4348" t="s">
        <v>192</v>
      </c>
      <c r="H4348" t="s">
        <v>17</v>
      </c>
      <c r="I4348" t="s">
        <v>18</v>
      </c>
      <c r="J4348" t="s">
        <v>19</v>
      </c>
      <c r="K4348">
        <v>-74.750370000000004</v>
      </c>
      <c r="L4348">
        <v>39.287790000000001</v>
      </c>
    </row>
    <row r="4349" spans="1:12">
      <c r="A4349" t="s">
        <v>10373</v>
      </c>
      <c r="B4349" t="s">
        <v>10374</v>
      </c>
      <c r="C4349" t="s">
        <v>918</v>
      </c>
      <c r="D4349" t="s">
        <v>442</v>
      </c>
      <c r="E4349" t="s">
        <v>16</v>
      </c>
      <c r="F4349" t="s">
        <v>16</v>
      </c>
      <c r="G4349" t="s">
        <v>16</v>
      </c>
      <c r="H4349" t="s">
        <v>77</v>
      </c>
      <c r="I4349" t="s">
        <v>18</v>
      </c>
      <c r="J4349" t="s">
        <v>19</v>
      </c>
      <c r="K4349">
        <v>-74.484319999999997</v>
      </c>
      <c r="L4349">
        <v>39.344470000000001</v>
      </c>
    </row>
    <row r="4350" spans="1:12">
      <c r="A4350" t="s">
        <v>10375</v>
      </c>
      <c r="B4350" t="s">
        <v>10376</v>
      </c>
      <c r="C4350" t="s">
        <v>918</v>
      </c>
      <c r="D4350" t="s">
        <v>442</v>
      </c>
      <c r="E4350" t="s">
        <v>16</v>
      </c>
      <c r="F4350" t="s">
        <v>16</v>
      </c>
      <c r="G4350" t="s">
        <v>192</v>
      </c>
      <c r="H4350" t="s">
        <v>77</v>
      </c>
      <c r="I4350" t="s">
        <v>18</v>
      </c>
      <c r="J4350" t="s">
        <v>19</v>
      </c>
      <c r="K4350">
        <v>-74.5077</v>
      </c>
      <c r="L4350">
        <v>41.187010000000001</v>
      </c>
    </row>
    <row r="4351" spans="1:12">
      <c r="A4351" t="s">
        <v>10377</v>
      </c>
      <c r="B4351" t="s">
        <v>10378</v>
      </c>
      <c r="C4351" t="s">
        <v>918</v>
      </c>
      <c r="D4351" t="s">
        <v>442</v>
      </c>
      <c r="E4351" t="s">
        <v>16</v>
      </c>
      <c r="F4351" t="s">
        <v>16</v>
      </c>
      <c r="G4351" t="s">
        <v>16</v>
      </c>
      <c r="H4351" t="s">
        <v>77</v>
      </c>
      <c r="I4351" t="s">
        <v>18</v>
      </c>
      <c r="J4351" t="s">
        <v>19</v>
      </c>
      <c r="K4351">
        <v>-74.543869999999998</v>
      </c>
      <c r="L4351">
        <v>40.876280000000001</v>
      </c>
    </row>
    <row r="4352" spans="1:12">
      <c r="A4352" t="s">
        <v>10379</v>
      </c>
      <c r="B4352" t="s">
        <v>10380</v>
      </c>
      <c r="C4352" t="s">
        <v>918</v>
      </c>
      <c r="D4352" t="s">
        <v>442</v>
      </c>
      <c r="E4352" t="s">
        <v>16</v>
      </c>
      <c r="F4352" t="s">
        <v>16</v>
      </c>
      <c r="G4352" t="s">
        <v>16</v>
      </c>
      <c r="H4352" t="s">
        <v>77</v>
      </c>
      <c r="I4352" t="s">
        <v>18</v>
      </c>
      <c r="J4352" t="s">
        <v>19</v>
      </c>
      <c r="K4352">
        <v>-75.002070000000003</v>
      </c>
      <c r="L4352">
        <v>39.473239999999997</v>
      </c>
    </row>
    <row r="4353" spans="1:12">
      <c r="A4353" t="s">
        <v>10381</v>
      </c>
      <c r="B4353" t="s">
        <v>10382</v>
      </c>
      <c r="C4353" t="s">
        <v>918</v>
      </c>
      <c r="D4353" t="s">
        <v>442</v>
      </c>
      <c r="E4353" t="s">
        <v>16</v>
      </c>
      <c r="F4353" t="s">
        <v>16</v>
      </c>
      <c r="G4353" t="s">
        <v>192</v>
      </c>
      <c r="H4353" t="s">
        <v>26</v>
      </c>
      <c r="I4353" t="s">
        <v>18</v>
      </c>
      <c r="J4353" t="s">
        <v>19</v>
      </c>
      <c r="K4353">
        <v>-74.492850000000004</v>
      </c>
      <c r="L4353">
        <v>40.481110000000001</v>
      </c>
    </row>
    <row r="4354" spans="1:12">
      <c r="A4354" t="s">
        <v>10383</v>
      </c>
      <c r="B4354" t="s">
        <v>10384</v>
      </c>
      <c r="C4354" t="s">
        <v>918</v>
      </c>
      <c r="D4354" t="s">
        <v>442</v>
      </c>
      <c r="E4354" t="s">
        <v>16</v>
      </c>
      <c r="F4354" t="s">
        <v>16</v>
      </c>
      <c r="G4354" t="s">
        <v>16</v>
      </c>
      <c r="H4354" t="s">
        <v>77</v>
      </c>
      <c r="I4354" t="s">
        <v>18</v>
      </c>
      <c r="J4354" t="s">
        <v>19</v>
      </c>
      <c r="K4354">
        <v>-74.008430000000004</v>
      </c>
      <c r="L4354">
        <v>40.785559999999997</v>
      </c>
    </row>
    <row r="4355" spans="1:12">
      <c r="A4355" t="s">
        <v>10385</v>
      </c>
      <c r="B4355" t="s">
        <v>10386</v>
      </c>
      <c r="C4355" t="s">
        <v>918</v>
      </c>
      <c r="D4355" t="s">
        <v>442</v>
      </c>
      <c r="E4355" t="s">
        <v>16</v>
      </c>
      <c r="F4355" t="s">
        <v>16</v>
      </c>
      <c r="G4355" t="s">
        <v>16</v>
      </c>
      <c r="H4355" t="s">
        <v>26</v>
      </c>
      <c r="I4355" t="s">
        <v>18</v>
      </c>
      <c r="J4355" t="s">
        <v>19</v>
      </c>
      <c r="K4355">
        <v>-74.824169999999995</v>
      </c>
      <c r="L4355">
        <v>39.00141</v>
      </c>
    </row>
    <row r="4356" spans="1:12">
      <c r="A4356" t="s">
        <v>10387</v>
      </c>
      <c r="B4356" t="s">
        <v>10388</v>
      </c>
      <c r="C4356" t="s">
        <v>918</v>
      </c>
      <c r="D4356" t="s">
        <v>442</v>
      </c>
      <c r="E4356" t="s">
        <v>16</v>
      </c>
      <c r="F4356" t="s">
        <v>16</v>
      </c>
      <c r="G4356" t="s">
        <v>16</v>
      </c>
      <c r="H4356" t="s">
        <v>26</v>
      </c>
      <c r="I4356" t="s">
        <v>18</v>
      </c>
      <c r="J4356" t="s">
        <v>19</v>
      </c>
      <c r="K4356">
        <v>-74.865359999999995</v>
      </c>
      <c r="L4356">
        <v>39.04222</v>
      </c>
    </row>
    <row r="4357" spans="1:12">
      <c r="A4357" t="s">
        <v>10389</v>
      </c>
      <c r="B4357" t="s">
        <v>10390</v>
      </c>
      <c r="C4357" t="s">
        <v>918</v>
      </c>
      <c r="D4357" t="s">
        <v>442</v>
      </c>
      <c r="E4357" t="s">
        <v>16</v>
      </c>
      <c r="F4357" t="s">
        <v>16</v>
      </c>
      <c r="G4357" t="s">
        <v>16</v>
      </c>
      <c r="H4357" t="s">
        <v>77</v>
      </c>
      <c r="I4357" t="s">
        <v>18</v>
      </c>
      <c r="J4357" t="s">
        <v>19</v>
      </c>
      <c r="K4357">
        <v>-74.817689999999999</v>
      </c>
      <c r="L4357">
        <v>38.987319999999997</v>
      </c>
    </row>
    <row r="4358" spans="1:12">
      <c r="A4358" t="s">
        <v>10391</v>
      </c>
      <c r="B4358" t="s">
        <v>10392</v>
      </c>
      <c r="C4358" t="s">
        <v>918</v>
      </c>
      <c r="D4358" t="s">
        <v>442</v>
      </c>
      <c r="E4358" t="s">
        <v>16</v>
      </c>
      <c r="F4358" t="s">
        <v>16</v>
      </c>
      <c r="G4358" t="s">
        <v>16</v>
      </c>
      <c r="H4358" t="s">
        <v>77</v>
      </c>
      <c r="I4358" t="s">
        <v>18</v>
      </c>
      <c r="J4358" t="s">
        <v>19</v>
      </c>
      <c r="K4358">
        <v>-74.833770000000001</v>
      </c>
      <c r="L4358">
        <v>38.973170000000003</v>
      </c>
    </row>
    <row r="4359" spans="1:12">
      <c r="A4359" t="s">
        <v>10393</v>
      </c>
      <c r="B4359" t="s">
        <v>10394</v>
      </c>
      <c r="C4359" t="s">
        <v>918</v>
      </c>
      <c r="D4359" t="s">
        <v>442</v>
      </c>
      <c r="E4359" t="s">
        <v>16</v>
      </c>
      <c r="F4359" t="s">
        <v>16</v>
      </c>
      <c r="G4359" t="s">
        <v>16</v>
      </c>
      <c r="H4359" t="s">
        <v>77</v>
      </c>
      <c r="I4359" t="s">
        <v>18</v>
      </c>
      <c r="J4359" t="s">
        <v>19</v>
      </c>
      <c r="K4359">
        <v>-74.805179999999993</v>
      </c>
      <c r="L4359">
        <v>39.229889999999997</v>
      </c>
    </row>
    <row r="4360" spans="1:12">
      <c r="A4360" t="s">
        <v>10395</v>
      </c>
      <c r="B4360" t="s">
        <v>10396</v>
      </c>
      <c r="C4360" t="s">
        <v>918</v>
      </c>
      <c r="D4360" t="s">
        <v>442</v>
      </c>
      <c r="E4360" t="s">
        <v>16</v>
      </c>
      <c r="F4360" t="s">
        <v>16</v>
      </c>
      <c r="G4360" t="s">
        <v>16</v>
      </c>
      <c r="H4360" t="s">
        <v>77</v>
      </c>
      <c r="I4360" t="s">
        <v>72</v>
      </c>
      <c r="J4360" t="s">
        <v>19</v>
      </c>
      <c r="K4360">
        <v>-74.640690000000006</v>
      </c>
      <c r="L4360">
        <v>40.023499999999999</v>
      </c>
    </row>
    <row r="4361" spans="1:12">
      <c r="A4361" t="s">
        <v>10397</v>
      </c>
      <c r="B4361" t="s">
        <v>10398</v>
      </c>
      <c r="C4361" t="s">
        <v>927</v>
      </c>
      <c r="D4361" t="s">
        <v>76</v>
      </c>
      <c r="E4361" t="s">
        <v>16</v>
      </c>
      <c r="F4361" t="s">
        <v>16</v>
      </c>
      <c r="G4361" t="s">
        <v>192</v>
      </c>
      <c r="H4361" t="s">
        <v>26</v>
      </c>
      <c r="I4361" t="s">
        <v>18</v>
      </c>
      <c r="J4361" t="s">
        <v>19</v>
      </c>
      <c r="K4361">
        <v>-106.81394</v>
      </c>
      <c r="L4361">
        <v>34.466799999999999</v>
      </c>
    </row>
    <row r="4362" spans="1:12">
      <c r="A4362" t="s">
        <v>10399</v>
      </c>
      <c r="B4362" t="s">
        <v>10400</v>
      </c>
      <c r="C4362" t="s">
        <v>927</v>
      </c>
      <c r="D4362" t="s">
        <v>76</v>
      </c>
      <c r="E4362" t="s">
        <v>16</v>
      </c>
      <c r="F4362" t="s">
        <v>16</v>
      </c>
      <c r="G4362" t="s">
        <v>16</v>
      </c>
      <c r="H4362" t="s">
        <v>17</v>
      </c>
      <c r="I4362" t="s">
        <v>72</v>
      </c>
      <c r="J4362" t="s">
        <v>19</v>
      </c>
      <c r="K4362">
        <v>-106.31998</v>
      </c>
      <c r="L4362">
        <v>36.206969999999998</v>
      </c>
    </row>
    <row r="4363" spans="1:12">
      <c r="A4363" t="s">
        <v>10401</v>
      </c>
      <c r="B4363" t="s">
        <v>10402</v>
      </c>
      <c r="C4363" t="s">
        <v>927</v>
      </c>
      <c r="D4363" t="s">
        <v>76</v>
      </c>
      <c r="E4363" t="s">
        <v>16</v>
      </c>
      <c r="F4363" t="s">
        <v>16</v>
      </c>
      <c r="G4363" t="s">
        <v>16</v>
      </c>
      <c r="H4363" t="s">
        <v>17</v>
      </c>
      <c r="I4363" t="s">
        <v>72</v>
      </c>
      <c r="J4363" t="s">
        <v>19</v>
      </c>
      <c r="K4363">
        <v>-106.73403999999999</v>
      </c>
      <c r="L4363">
        <v>34.705080000000002</v>
      </c>
    </row>
    <row r="4364" spans="1:12">
      <c r="A4364" t="s">
        <v>10403</v>
      </c>
      <c r="B4364" t="s">
        <v>10404</v>
      </c>
      <c r="C4364" t="s">
        <v>927</v>
      </c>
      <c r="D4364" t="s">
        <v>76</v>
      </c>
      <c r="E4364" t="s">
        <v>16</v>
      </c>
      <c r="F4364" t="s">
        <v>16</v>
      </c>
      <c r="G4364" t="s">
        <v>16</v>
      </c>
      <c r="H4364" t="s">
        <v>17</v>
      </c>
      <c r="I4364" t="s">
        <v>69</v>
      </c>
      <c r="J4364" t="s">
        <v>19</v>
      </c>
      <c r="K4364">
        <v>-106.01518</v>
      </c>
      <c r="L4364">
        <v>35.6631</v>
      </c>
    </row>
    <row r="4365" spans="1:12">
      <c r="A4365" t="s">
        <v>10405</v>
      </c>
      <c r="B4365" t="s">
        <v>10406</v>
      </c>
      <c r="C4365" t="s">
        <v>927</v>
      </c>
      <c r="D4365" t="s">
        <v>76</v>
      </c>
      <c r="E4365" t="s">
        <v>16</v>
      </c>
      <c r="F4365" t="s">
        <v>16</v>
      </c>
      <c r="G4365" t="s">
        <v>16</v>
      </c>
      <c r="H4365" t="s">
        <v>17</v>
      </c>
      <c r="I4365" t="s">
        <v>18</v>
      </c>
      <c r="J4365" t="s">
        <v>19</v>
      </c>
      <c r="K4365">
        <v>-106.91443</v>
      </c>
      <c r="L4365">
        <v>34.249809999999997</v>
      </c>
    </row>
    <row r="4366" spans="1:12">
      <c r="A4366" t="s">
        <v>10407</v>
      </c>
      <c r="B4366" t="s">
        <v>10408</v>
      </c>
      <c r="C4366" t="s">
        <v>927</v>
      </c>
      <c r="D4366" t="s">
        <v>76</v>
      </c>
      <c r="E4366" t="s">
        <v>16</v>
      </c>
      <c r="F4366" t="s">
        <v>16</v>
      </c>
      <c r="G4366" t="s">
        <v>16</v>
      </c>
      <c r="H4366" t="s">
        <v>17</v>
      </c>
      <c r="I4366" t="s">
        <v>18</v>
      </c>
      <c r="J4366" t="s">
        <v>19</v>
      </c>
      <c r="K4366">
        <v>-107.51424</v>
      </c>
      <c r="L4366">
        <v>34.418390000000002</v>
      </c>
    </row>
    <row r="4367" spans="1:12">
      <c r="A4367" t="s">
        <v>10409</v>
      </c>
      <c r="B4367" t="s">
        <v>10410</v>
      </c>
      <c r="C4367" t="s">
        <v>927</v>
      </c>
      <c r="D4367" t="s">
        <v>76</v>
      </c>
      <c r="E4367" t="s">
        <v>16</v>
      </c>
      <c r="F4367" t="s">
        <v>16</v>
      </c>
      <c r="G4367" t="s">
        <v>16</v>
      </c>
      <c r="H4367" t="s">
        <v>77</v>
      </c>
      <c r="I4367" t="s">
        <v>18</v>
      </c>
      <c r="J4367" t="s">
        <v>19</v>
      </c>
      <c r="K4367">
        <v>-105.95287</v>
      </c>
      <c r="L4367">
        <v>32.883090000000003</v>
      </c>
    </row>
    <row r="4368" spans="1:12">
      <c r="A4368" t="s">
        <v>10411</v>
      </c>
      <c r="B4368" t="s">
        <v>10412</v>
      </c>
      <c r="C4368" t="s">
        <v>927</v>
      </c>
      <c r="D4368" t="s">
        <v>76</v>
      </c>
      <c r="E4368" t="s">
        <v>16</v>
      </c>
      <c r="F4368" t="s">
        <v>16</v>
      </c>
      <c r="G4368" t="s">
        <v>16</v>
      </c>
      <c r="H4368" t="s">
        <v>26</v>
      </c>
      <c r="I4368" t="s">
        <v>72</v>
      </c>
      <c r="J4368" t="s">
        <v>19</v>
      </c>
      <c r="K4368">
        <v>-106.05813999999999</v>
      </c>
      <c r="L4368">
        <v>36.084319999999998</v>
      </c>
    </row>
    <row r="4369" spans="1:12">
      <c r="A4369" t="s">
        <v>10413</v>
      </c>
      <c r="B4369" t="s">
        <v>10414</v>
      </c>
      <c r="C4369" t="s">
        <v>927</v>
      </c>
      <c r="D4369" t="s">
        <v>76</v>
      </c>
      <c r="E4369" t="s">
        <v>16</v>
      </c>
      <c r="F4369" t="s">
        <v>16</v>
      </c>
      <c r="G4369" t="s">
        <v>16</v>
      </c>
      <c r="H4369" t="s">
        <v>26</v>
      </c>
      <c r="I4369" t="s">
        <v>69</v>
      </c>
      <c r="J4369" t="s">
        <v>19</v>
      </c>
      <c r="K4369">
        <v>-106.4699</v>
      </c>
      <c r="L4369">
        <v>35.388500000000001</v>
      </c>
    </row>
    <row r="4370" spans="1:12">
      <c r="A4370" t="s">
        <v>10415</v>
      </c>
      <c r="B4370" t="s">
        <v>10416</v>
      </c>
      <c r="C4370" t="s">
        <v>927</v>
      </c>
      <c r="D4370" t="s">
        <v>76</v>
      </c>
      <c r="E4370" t="s">
        <v>16</v>
      </c>
      <c r="F4370" t="s">
        <v>16</v>
      </c>
      <c r="G4370" t="s">
        <v>16</v>
      </c>
      <c r="I4370" t="s">
        <v>18</v>
      </c>
      <c r="J4370" t="s">
        <v>19</v>
      </c>
      <c r="K4370">
        <v>-108.89709999999999</v>
      </c>
      <c r="L4370">
        <v>33.375459999999997</v>
      </c>
    </row>
    <row r="4371" spans="1:12">
      <c r="A4371" t="s">
        <v>10417</v>
      </c>
      <c r="B4371" t="s">
        <v>10418</v>
      </c>
      <c r="C4371" t="s">
        <v>927</v>
      </c>
      <c r="D4371" t="s">
        <v>76</v>
      </c>
      <c r="E4371" t="s">
        <v>16</v>
      </c>
      <c r="F4371" t="s">
        <v>16</v>
      </c>
      <c r="G4371" t="s">
        <v>16</v>
      </c>
      <c r="H4371" t="s">
        <v>17</v>
      </c>
      <c r="I4371" t="s">
        <v>18</v>
      </c>
      <c r="J4371" t="s">
        <v>19</v>
      </c>
      <c r="K4371">
        <v>-108.79237000000001</v>
      </c>
      <c r="L4371">
        <v>31.947569999999999</v>
      </c>
    </row>
    <row r="4372" spans="1:12">
      <c r="A4372" t="s">
        <v>10419</v>
      </c>
      <c r="B4372" t="s">
        <v>10420</v>
      </c>
      <c r="C4372" t="s">
        <v>927</v>
      </c>
      <c r="D4372" t="s">
        <v>76</v>
      </c>
      <c r="E4372" t="s">
        <v>16</v>
      </c>
      <c r="F4372" t="s">
        <v>16</v>
      </c>
      <c r="G4372" t="s">
        <v>16</v>
      </c>
      <c r="H4372" t="s">
        <v>17</v>
      </c>
      <c r="I4372" t="s">
        <v>18</v>
      </c>
      <c r="J4372" t="s">
        <v>19</v>
      </c>
      <c r="K4372">
        <v>-105.14794999999999</v>
      </c>
      <c r="L4372">
        <v>35.196179999999998</v>
      </c>
    </row>
    <row r="4373" spans="1:12">
      <c r="A4373" t="s">
        <v>10421</v>
      </c>
      <c r="B4373" t="s">
        <v>10422</v>
      </c>
      <c r="C4373" t="s">
        <v>927</v>
      </c>
      <c r="D4373" t="s">
        <v>76</v>
      </c>
      <c r="E4373" t="s">
        <v>16</v>
      </c>
      <c r="F4373" t="s">
        <v>16</v>
      </c>
      <c r="G4373" t="s">
        <v>16</v>
      </c>
      <c r="H4373" t="s">
        <v>17</v>
      </c>
      <c r="I4373" t="s">
        <v>18</v>
      </c>
      <c r="J4373" t="s">
        <v>19</v>
      </c>
      <c r="K4373">
        <v>-108.61681</v>
      </c>
      <c r="L4373">
        <v>33.847450000000002</v>
      </c>
    </row>
    <row r="4374" spans="1:12">
      <c r="A4374" t="s">
        <v>10423</v>
      </c>
      <c r="B4374" t="s">
        <v>10424</v>
      </c>
      <c r="C4374" t="s">
        <v>927</v>
      </c>
      <c r="D4374" t="s">
        <v>76</v>
      </c>
      <c r="E4374" t="s">
        <v>16</v>
      </c>
      <c r="F4374" t="s">
        <v>16</v>
      </c>
      <c r="G4374" t="s">
        <v>16</v>
      </c>
      <c r="H4374" t="s">
        <v>17</v>
      </c>
      <c r="I4374" t="s">
        <v>18</v>
      </c>
      <c r="J4374" t="s">
        <v>19</v>
      </c>
      <c r="K4374">
        <v>-108.49839</v>
      </c>
      <c r="L4374">
        <v>33.894460000000002</v>
      </c>
    </row>
    <row r="4375" spans="1:12">
      <c r="A4375" t="s">
        <v>10425</v>
      </c>
      <c r="B4375" t="s">
        <v>10426</v>
      </c>
      <c r="C4375" t="s">
        <v>927</v>
      </c>
      <c r="D4375" t="s">
        <v>76</v>
      </c>
      <c r="E4375" t="s">
        <v>16</v>
      </c>
      <c r="F4375" t="s">
        <v>16</v>
      </c>
      <c r="G4375" t="s">
        <v>16</v>
      </c>
      <c r="I4375" t="s">
        <v>18</v>
      </c>
      <c r="J4375" t="s">
        <v>19</v>
      </c>
      <c r="K4375">
        <v>-107.32052</v>
      </c>
      <c r="L4375">
        <v>32.847659999999998</v>
      </c>
    </row>
    <row r="4376" spans="1:12">
      <c r="A4376" t="s">
        <v>10427</v>
      </c>
      <c r="B4376" t="s">
        <v>10428</v>
      </c>
      <c r="C4376" t="s">
        <v>927</v>
      </c>
      <c r="D4376" t="s">
        <v>76</v>
      </c>
      <c r="E4376" t="s">
        <v>16</v>
      </c>
      <c r="F4376" t="s">
        <v>16</v>
      </c>
      <c r="G4376" t="s">
        <v>192</v>
      </c>
      <c r="H4376" t="s">
        <v>77</v>
      </c>
      <c r="I4376" t="s">
        <v>72</v>
      </c>
      <c r="J4376" t="s">
        <v>218</v>
      </c>
      <c r="K4376">
        <v>-105.66325000000001</v>
      </c>
      <c r="L4376">
        <v>36.532899999999998</v>
      </c>
    </row>
    <row r="4377" spans="1:12">
      <c r="A4377" t="s">
        <v>10429</v>
      </c>
      <c r="B4377" t="s">
        <v>10430</v>
      </c>
      <c r="C4377" t="s">
        <v>927</v>
      </c>
      <c r="D4377" t="s">
        <v>76</v>
      </c>
      <c r="E4377" t="s">
        <v>16</v>
      </c>
      <c r="F4377" t="s">
        <v>16</v>
      </c>
      <c r="G4377" t="s">
        <v>16</v>
      </c>
      <c r="H4377" t="s">
        <v>26</v>
      </c>
      <c r="I4377" t="s">
        <v>72</v>
      </c>
      <c r="J4377" t="s">
        <v>218</v>
      </c>
      <c r="K4377">
        <v>-105.59217</v>
      </c>
      <c r="L4377">
        <v>36.517539999999997</v>
      </c>
    </row>
    <row r="4378" spans="1:12">
      <c r="A4378" t="s">
        <v>10431</v>
      </c>
      <c r="B4378" t="s">
        <v>10432</v>
      </c>
      <c r="C4378" t="s">
        <v>927</v>
      </c>
      <c r="D4378" t="s">
        <v>76</v>
      </c>
      <c r="E4378" t="s">
        <v>16</v>
      </c>
      <c r="F4378" t="s">
        <v>16</v>
      </c>
      <c r="G4378" t="s">
        <v>192</v>
      </c>
      <c r="H4378" t="s">
        <v>26</v>
      </c>
      <c r="I4378" t="s">
        <v>18</v>
      </c>
      <c r="J4378" t="s">
        <v>19</v>
      </c>
      <c r="K4378">
        <v>-108.13258999999999</v>
      </c>
      <c r="L4378">
        <v>32.761850000000003</v>
      </c>
    </row>
    <row r="4379" spans="1:12">
      <c r="A4379" t="s">
        <v>10433</v>
      </c>
      <c r="B4379" t="s">
        <v>10434</v>
      </c>
      <c r="C4379" t="s">
        <v>927</v>
      </c>
      <c r="D4379" t="s">
        <v>76</v>
      </c>
      <c r="E4379" t="s">
        <v>16</v>
      </c>
      <c r="F4379" t="s">
        <v>16</v>
      </c>
      <c r="G4379" t="s">
        <v>16</v>
      </c>
      <c r="H4379" t="s">
        <v>77</v>
      </c>
      <c r="I4379" t="s">
        <v>72</v>
      </c>
      <c r="J4379" t="s">
        <v>19</v>
      </c>
      <c r="K4379">
        <v>-106.7957</v>
      </c>
      <c r="L4379">
        <v>34.747909999999997</v>
      </c>
    </row>
    <row r="4380" spans="1:12">
      <c r="A4380" t="s">
        <v>10435</v>
      </c>
      <c r="B4380" t="s">
        <v>10436</v>
      </c>
      <c r="C4380" t="s">
        <v>927</v>
      </c>
      <c r="D4380" t="s">
        <v>76</v>
      </c>
      <c r="E4380" t="s">
        <v>16</v>
      </c>
      <c r="F4380" t="s">
        <v>16</v>
      </c>
      <c r="G4380" t="s">
        <v>192</v>
      </c>
      <c r="H4380" t="s">
        <v>17</v>
      </c>
      <c r="I4380" t="s">
        <v>18</v>
      </c>
      <c r="J4380" t="s">
        <v>19</v>
      </c>
      <c r="K4380">
        <v>-105.85932</v>
      </c>
      <c r="L4380">
        <v>33.14611</v>
      </c>
    </row>
    <row r="4381" spans="1:12">
      <c r="A4381" t="s">
        <v>10437</v>
      </c>
      <c r="B4381" t="s">
        <v>10438</v>
      </c>
      <c r="C4381" t="s">
        <v>927</v>
      </c>
      <c r="D4381" t="s">
        <v>76</v>
      </c>
      <c r="E4381" t="s">
        <v>16</v>
      </c>
      <c r="F4381" t="s">
        <v>16</v>
      </c>
      <c r="G4381" t="s">
        <v>16</v>
      </c>
      <c r="I4381" t="s">
        <v>72</v>
      </c>
      <c r="J4381" t="s">
        <v>19</v>
      </c>
      <c r="K4381">
        <v>-106.55987</v>
      </c>
      <c r="L4381">
        <v>36.753320000000002</v>
      </c>
    </row>
    <row r="4382" spans="1:12">
      <c r="A4382" t="s">
        <v>10439</v>
      </c>
      <c r="B4382" t="s">
        <v>10440</v>
      </c>
      <c r="C4382" t="s">
        <v>927</v>
      </c>
      <c r="D4382" t="s">
        <v>76</v>
      </c>
      <c r="E4382" t="s">
        <v>16</v>
      </c>
      <c r="F4382" t="s">
        <v>16</v>
      </c>
      <c r="G4382" t="s">
        <v>192</v>
      </c>
      <c r="H4382" t="s">
        <v>26</v>
      </c>
      <c r="I4382" t="s">
        <v>18</v>
      </c>
      <c r="J4382" t="s">
        <v>19</v>
      </c>
      <c r="K4382">
        <v>-108.69137000000001</v>
      </c>
      <c r="L4382">
        <v>33.03237</v>
      </c>
    </row>
    <row r="4383" spans="1:12">
      <c r="A4383" t="s">
        <v>10441</v>
      </c>
      <c r="B4383" t="s">
        <v>10442</v>
      </c>
      <c r="C4383" t="s">
        <v>927</v>
      </c>
      <c r="D4383" t="s">
        <v>76</v>
      </c>
      <c r="E4383" t="s">
        <v>16</v>
      </c>
      <c r="F4383" t="s">
        <v>16</v>
      </c>
      <c r="G4383" t="s">
        <v>16</v>
      </c>
      <c r="H4383" t="s">
        <v>26</v>
      </c>
      <c r="I4383" t="s">
        <v>18</v>
      </c>
      <c r="J4383" t="s">
        <v>19</v>
      </c>
      <c r="K4383">
        <v>-107.30623</v>
      </c>
      <c r="L4383">
        <v>32.980989999999998</v>
      </c>
    </row>
    <row r="4384" spans="1:12">
      <c r="A4384" t="s">
        <v>10443</v>
      </c>
      <c r="B4384" t="s">
        <v>10444</v>
      </c>
      <c r="C4384" t="s">
        <v>927</v>
      </c>
      <c r="D4384" t="s">
        <v>76</v>
      </c>
      <c r="E4384" t="s">
        <v>16</v>
      </c>
      <c r="F4384" t="s">
        <v>16</v>
      </c>
      <c r="G4384" t="s">
        <v>192</v>
      </c>
      <c r="H4384" t="s">
        <v>77</v>
      </c>
      <c r="I4384" t="s">
        <v>18</v>
      </c>
      <c r="J4384" t="s">
        <v>19</v>
      </c>
      <c r="K4384">
        <v>-103.31636</v>
      </c>
      <c r="L4384">
        <v>34.3889</v>
      </c>
    </row>
    <row r="4385" spans="1:12">
      <c r="A4385" t="s">
        <v>10445</v>
      </c>
      <c r="B4385" t="s">
        <v>10446</v>
      </c>
      <c r="C4385" t="s">
        <v>927</v>
      </c>
      <c r="D4385" t="s">
        <v>76</v>
      </c>
      <c r="E4385" t="s">
        <v>16</v>
      </c>
      <c r="F4385" t="s">
        <v>16</v>
      </c>
      <c r="G4385" t="s">
        <v>16</v>
      </c>
      <c r="H4385" t="s">
        <v>17</v>
      </c>
      <c r="I4385" t="s">
        <v>72</v>
      </c>
      <c r="J4385" t="s">
        <v>19</v>
      </c>
      <c r="K4385">
        <v>-106.42455</v>
      </c>
      <c r="L4385">
        <v>36.177970000000002</v>
      </c>
    </row>
    <row r="4386" spans="1:12">
      <c r="A4386" t="s">
        <v>10447</v>
      </c>
      <c r="B4386" t="s">
        <v>10448</v>
      </c>
      <c r="C4386" t="s">
        <v>927</v>
      </c>
      <c r="D4386" t="s">
        <v>76</v>
      </c>
      <c r="E4386" t="s">
        <v>16</v>
      </c>
      <c r="F4386" t="s">
        <v>16</v>
      </c>
      <c r="G4386" t="s">
        <v>16</v>
      </c>
      <c r="H4386" t="s">
        <v>77</v>
      </c>
      <c r="I4386" t="s">
        <v>72</v>
      </c>
      <c r="J4386" t="s">
        <v>19</v>
      </c>
      <c r="K4386">
        <v>-105.98515</v>
      </c>
      <c r="L4386">
        <v>36.165030000000002</v>
      </c>
    </row>
    <row r="4387" spans="1:12">
      <c r="A4387" t="s">
        <v>10449</v>
      </c>
      <c r="B4387" t="s">
        <v>10450</v>
      </c>
      <c r="C4387" t="s">
        <v>927</v>
      </c>
      <c r="D4387" t="s">
        <v>76</v>
      </c>
      <c r="E4387" t="s">
        <v>16</v>
      </c>
      <c r="F4387" t="s">
        <v>16</v>
      </c>
      <c r="G4387" t="s">
        <v>16</v>
      </c>
      <c r="H4387" t="s">
        <v>77</v>
      </c>
      <c r="I4387" t="s">
        <v>72</v>
      </c>
      <c r="J4387" t="s">
        <v>19</v>
      </c>
      <c r="K4387">
        <v>-105.60292</v>
      </c>
      <c r="L4387">
        <v>33.539319999999996</v>
      </c>
    </row>
    <row r="4388" spans="1:12">
      <c r="A4388" t="s">
        <v>10451</v>
      </c>
      <c r="B4388" t="s">
        <v>10452</v>
      </c>
      <c r="C4388" t="s">
        <v>927</v>
      </c>
      <c r="D4388" t="s">
        <v>76</v>
      </c>
      <c r="E4388" t="s">
        <v>16</v>
      </c>
      <c r="F4388" t="s">
        <v>16</v>
      </c>
      <c r="G4388" t="s">
        <v>192</v>
      </c>
      <c r="H4388" t="s">
        <v>17</v>
      </c>
      <c r="I4388" t="s">
        <v>18</v>
      </c>
      <c r="J4388" t="s">
        <v>19</v>
      </c>
      <c r="K4388">
        <v>-103.9961</v>
      </c>
      <c r="L4388">
        <v>36.742089999999997</v>
      </c>
    </row>
    <row r="4389" spans="1:12">
      <c r="A4389" t="s">
        <v>10453</v>
      </c>
      <c r="B4389" t="s">
        <v>10454</v>
      </c>
      <c r="C4389" t="s">
        <v>927</v>
      </c>
      <c r="D4389" t="s">
        <v>76</v>
      </c>
      <c r="E4389" t="s">
        <v>16</v>
      </c>
      <c r="F4389" t="s">
        <v>16</v>
      </c>
      <c r="G4389" t="s">
        <v>16</v>
      </c>
      <c r="H4389" t="s">
        <v>26</v>
      </c>
      <c r="I4389" t="s">
        <v>72</v>
      </c>
      <c r="J4389" t="s">
        <v>19</v>
      </c>
      <c r="K4389">
        <v>-105.83837</v>
      </c>
      <c r="L4389">
        <v>33.645429999999998</v>
      </c>
    </row>
    <row r="4390" spans="1:12">
      <c r="A4390" t="s">
        <v>10455</v>
      </c>
      <c r="B4390" t="s">
        <v>10456</v>
      </c>
      <c r="C4390" t="s">
        <v>927</v>
      </c>
      <c r="D4390" t="s">
        <v>76</v>
      </c>
      <c r="E4390" t="s">
        <v>16</v>
      </c>
      <c r="F4390" t="s">
        <v>16</v>
      </c>
      <c r="G4390" t="s">
        <v>16</v>
      </c>
      <c r="H4390" t="s">
        <v>17</v>
      </c>
      <c r="I4390" t="s">
        <v>18</v>
      </c>
      <c r="J4390" t="s">
        <v>19</v>
      </c>
      <c r="K4390">
        <v>-107.93725000000001</v>
      </c>
      <c r="L4390">
        <v>32.809829999999998</v>
      </c>
    </row>
    <row r="4391" spans="1:12">
      <c r="A4391" t="s">
        <v>10457</v>
      </c>
      <c r="B4391" t="s">
        <v>10458</v>
      </c>
      <c r="C4391" t="s">
        <v>927</v>
      </c>
      <c r="D4391" t="s">
        <v>76</v>
      </c>
      <c r="E4391" t="s">
        <v>16</v>
      </c>
      <c r="F4391" t="s">
        <v>16</v>
      </c>
      <c r="G4391" t="s">
        <v>16</v>
      </c>
      <c r="H4391" t="s">
        <v>26</v>
      </c>
      <c r="I4391" t="s">
        <v>72</v>
      </c>
      <c r="J4391" t="s">
        <v>19</v>
      </c>
      <c r="K4391">
        <v>-107.95131000000001</v>
      </c>
      <c r="L4391">
        <v>36.877769999999998</v>
      </c>
    </row>
    <row r="4392" spans="1:12">
      <c r="A4392" t="s">
        <v>10459</v>
      </c>
      <c r="B4392" t="s">
        <v>10460</v>
      </c>
      <c r="C4392" t="s">
        <v>927</v>
      </c>
      <c r="D4392" t="s">
        <v>76</v>
      </c>
      <c r="E4392" t="s">
        <v>16</v>
      </c>
      <c r="F4392" t="s">
        <v>16</v>
      </c>
      <c r="G4392" t="s">
        <v>16</v>
      </c>
      <c r="H4392" t="s">
        <v>17</v>
      </c>
      <c r="I4392" t="s">
        <v>72</v>
      </c>
      <c r="J4392" t="s">
        <v>19</v>
      </c>
      <c r="K4392">
        <v>-106.58297</v>
      </c>
      <c r="L4392">
        <v>36.897849999999998</v>
      </c>
    </row>
    <row r="4393" spans="1:12">
      <c r="A4393" t="s">
        <v>10461</v>
      </c>
      <c r="B4393" t="s">
        <v>10462</v>
      </c>
      <c r="C4393" t="s">
        <v>927</v>
      </c>
      <c r="D4393" t="s">
        <v>76</v>
      </c>
      <c r="E4393" t="s">
        <v>16</v>
      </c>
      <c r="F4393" t="s">
        <v>16</v>
      </c>
      <c r="G4393" t="s">
        <v>16</v>
      </c>
      <c r="H4393" t="s">
        <v>17</v>
      </c>
      <c r="I4393" t="s">
        <v>72</v>
      </c>
      <c r="J4393" t="s">
        <v>218</v>
      </c>
      <c r="K4393">
        <v>-105.74387</v>
      </c>
      <c r="L4393">
        <v>36.175510000000003</v>
      </c>
    </row>
    <row r="4394" spans="1:12">
      <c r="A4394" t="s">
        <v>10463</v>
      </c>
      <c r="B4394" t="s">
        <v>10464</v>
      </c>
      <c r="C4394" t="s">
        <v>927</v>
      </c>
      <c r="D4394" t="s">
        <v>76</v>
      </c>
      <c r="E4394" t="s">
        <v>16</v>
      </c>
      <c r="F4394" t="s">
        <v>16</v>
      </c>
      <c r="G4394" t="s">
        <v>16</v>
      </c>
      <c r="H4394" t="s">
        <v>17</v>
      </c>
      <c r="I4394" t="s">
        <v>72</v>
      </c>
      <c r="J4394" t="s">
        <v>19</v>
      </c>
      <c r="K4394">
        <v>-106.09892000000001</v>
      </c>
      <c r="L4394">
        <v>36.071910000000003</v>
      </c>
    </row>
    <row r="4395" spans="1:12">
      <c r="A4395" t="s">
        <v>10465</v>
      </c>
      <c r="B4395" t="s">
        <v>10466</v>
      </c>
      <c r="C4395" t="s">
        <v>927</v>
      </c>
      <c r="D4395" t="s">
        <v>76</v>
      </c>
      <c r="E4395" t="s">
        <v>16</v>
      </c>
      <c r="F4395" t="s">
        <v>16</v>
      </c>
      <c r="G4395" t="s">
        <v>16</v>
      </c>
      <c r="H4395" t="s">
        <v>17</v>
      </c>
      <c r="I4395" t="s">
        <v>18</v>
      </c>
      <c r="J4395" t="s">
        <v>19</v>
      </c>
      <c r="K4395">
        <v>-106.91476</v>
      </c>
      <c r="L4395">
        <v>34.219119999999997</v>
      </c>
    </row>
    <row r="4396" spans="1:12">
      <c r="A4396" t="s">
        <v>10467</v>
      </c>
      <c r="B4396" t="s">
        <v>10468</v>
      </c>
      <c r="C4396" t="s">
        <v>927</v>
      </c>
      <c r="D4396" t="s">
        <v>76</v>
      </c>
      <c r="E4396" t="s">
        <v>16</v>
      </c>
      <c r="F4396" t="s">
        <v>16</v>
      </c>
      <c r="G4396" t="s">
        <v>16</v>
      </c>
      <c r="H4396" t="s">
        <v>77</v>
      </c>
      <c r="I4396" t="s">
        <v>18</v>
      </c>
      <c r="J4396" t="s">
        <v>19</v>
      </c>
      <c r="K4396">
        <v>-106.41046</v>
      </c>
      <c r="L4396">
        <v>32.041939999999997</v>
      </c>
    </row>
    <row r="4397" spans="1:12">
      <c r="A4397" t="s">
        <v>10469</v>
      </c>
      <c r="B4397" t="s">
        <v>10470</v>
      </c>
      <c r="C4397" t="s">
        <v>927</v>
      </c>
      <c r="D4397" t="s">
        <v>76</v>
      </c>
      <c r="E4397" t="s">
        <v>16</v>
      </c>
      <c r="F4397" t="s">
        <v>16</v>
      </c>
      <c r="G4397" t="s">
        <v>16</v>
      </c>
      <c r="H4397" t="s">
        <v>17</v>
      </c>
      <c r="I4397" t="s">
        <v>72</v>
      </c>
      <c r="J4397" t="s">
        <v>19</v>
      </c>
      <c r="K4397">
        <v>-106.15562</v>
      </c>
      <c r="L4397">
        <v>36.102580000000003</v>
      </c>
    </row>
    <row r="4398" spans="1:12">
      <c r="A4398" t="s">
        <v>10471</v>
      </c>
      <c r="B4398" t="s">
        <v>10472</v>
      </c>
      <c r="C4398" t="s">
        <v>927</v>
      </c>
      <c r="D4398" t="s">
        <v>76</v>
      </c>
      <c r="E4398" t="s">
        <v>16</v>
      </c>
      <c r="F4398" t="s">
        <v>16</v>
      </c>
      <c r="G4398" t="s">
        <v>192</v>
      </c>
      <c r="H4398" t="s">
        <v>17</v>
      </c>
      <c r="I4398" t="s">
        <v>18</v>
      </c>
      <c r="J4398" t="s">
        <v>19</v>
      </c>
      <c r="K4398">
        <v>-106.233</v>
      </c>
      <c r="L4398">
        <v>34.89705</v>
      </c>
    </row>
    <row r="4399" spans="1:12">
      <c r="A4399" t="s">
        <v>10473</v>
      </c>
      <c r="B4399" t="s">
        <v>10474</v>
      </c>
      <c r="C4399" t="s">
        <v>927</v>
      </c>
      <c r="D4399" t="s">
        <v>76</v>
      </c>
      <c r="E4399" t="s">
        <v>16</v>
      </c>
      <c r="F4399" t="s">
        <v>16</v>
      </c>
      <c r="G4399" t="s">
        <v>16</v>
      </c>
      <c r="H4399" t="s">
        <v>26</v>
      </c>
      <c r="I4399" t="s">
        <v>69</v>
      </c>
      <c r="J4399" t="s">
        <v>19</v>
      </c>
      <c r="K4399">
        <v>-105.93423</v>
      </c>
      <c r="L4399">
        <v>35.996580000000002</v>
      </c>
    </row>
    <row r="4400" spans="1:12">
      <c r="A4400" t="s">
        <v>10475</v>
      </c>
      <c r="B4400" t="s">
        <v>10476</v>
      </c>
      <c r="C4400" t="s">
        <v>927</v>
      </c>
      <c r="D4400" t="s">
        <v>76</v>
      </c>
      <c r="E4400" t="s">
        <v>16</v>
      </c>
      <c r="F4400" t="s">
        <v>16</v>
      </c>
      <c r="G4400" t="s">
        <v>16</v>
      </c>
      <c r="H4400" t="s">
        <v>17</v>
      </c>
      <c r="I4400" t="s">
        <v>69</v>
      </c>
      <c r="J4400" t="s">
        <v>218</v>
      </c>
      <c r="K4400">
        <v>-104.91436</v>
      </c>
      <c r="L4400">
        <v>36.505699999999997</v>
      </c>
    </row>
    <row r="4401" spans="1:12">
      <c r="A4401" t="s">
        <v>10477</v>
      </c>
      <c r="B4401" t="s">
        <v>10478</v>
      </c>
      <c r="C4401" t="s">
        <v>927</v>
      </c>
      <c r="D4401" t="s">
        <v>76</v>
      </c>
      <c r="E4401" t="s">
        <v>16</v>
      </c>
      <c r="F4401" t="s">
        <v>16</v>
      </c>
      <c r="G4401" t="s">
        <v>16</v>
      </c>
      <c r="H4401" t="s">
        <v>26</v>
      </c>
      <c r="I4401" t="s">
        <v>18</v>
      </c>
      <c r="J4401" t="s">
        <v>19</v>
      </c>
      <c r="K4401">
        <v>-107.65031999999999</v>
      </c>
      <c r="L4401">
        <v>31.84666</v>
      </c>
    </row>
    <row r="4402" spans="1:12">
      <c r="A4402" t="s">
        <v>10479</v>
      </c>
      <c r="B4402" t="s">
        <v>10480</v>
      </c>
      <c r="C4402" t="s">
        <v>927</v>
      </c>
      <c r="D4402" t="s">
        <v>76</v>
      </c>
      <c r="E4402" t="s">
        <v>16</v>
      </c>
      <c r="F4402" t="s">
        <v>16</v>
      </c>
      <c r="G4402" t="s">
        <v>16</v>
      </c>
      <c r="H4402" t="s">
        <v>17</v>
      </c>
      <c r="I4402" t="s">
        <v>18</v>
      </c>
      <c r="J4402" t="s">
        <v>19</v>
      </c>
      <c r="K4402">
        <v>-103.15782</v>
      </c>
      <c r="L4402">
        <v>36.439039999999999</v>
      </c>
    </row>
    <row r="4403" spans="1:12">
      <c r="A4403" t="s">
        <v>10481</v>
      </c>
      <c r="B4403" t="s">
        <v>10482</v>
      </c>
      <c r="C4403" t="s">
        <v>927</v>
      </c>
      <c r="D4403" t="s">
        <v>76</v>
      </c>
      <c r="E4403" t="s">
        <v>16</v>
      </c>
      <c r="F4403" t="s">
        <v>16</v>
      </c>
      <c r="G4403" t="s">
        <v>192</v>
      </c>
      <c r="H4403" t="s">
        <v>17</v>
      </c>
      <c r="I4403" t="s">
        <v>18</v>
      </c>
      <c r="J4403" t="s">
        <v>19</v>
      </c>
      <c r="K4403">
        <v>-108.6108</v>
      </c>
      <c r="L4403">
        <v>32.95973</v>
      </c>
    </row>
    <row r="4404" spans="1:12">
      <c r="A4404" t="s">
        <v>10483</v>
      </c>
      <c r="B4404" t="s">
        <v>10484</v>
      </c>
      <c r="C4404" t="s">
        <v>927</v>
      </c>
      <c r="D4404" t="s">
        <v>76</v>
      </c>
      <c r="E4404" t="s">
        <v>16</v>
      </c>
      <c r="F4404" t="s">
        <v>16</v>
      </c>
      <c r="G4404" t="s">
        <v>192</v>
      </c>
      <c r="H4404" t="s">
        <v>26</v>
      </c>
      <c r="I4404" t="s">
        <v>18</v>
      </c>
      <c r="J4404" t="s">
        <v>19</v>
      </c>
      <c r="K4404">
        <v>-105.74043</v>
      </c>
      <c r="L4404">
        <v>32.95438</v>
      </c>
    </row>
    <row r="4405" spans="1:12">
      <c r="A4405" t="s">
        <v>10485</v>
      </c>
      <c r="B4405" t="s">
        <v>10486</v>
      </c>
      <c r="C4405" t="s">
        <v>927</v>
      </c>
      <c r="D4405" t="s">
        <v>76</v>
      </c>
      <c r="E4405" t="s">
        <v>16</v>
      </c>
      <c r="F4405" t="s">
        <v>16</v>
      </c>
      <c r="G4405" t="s">
        <v>16</v>
      </c>
      <c r="H4405" t="s">
        <v>77</v>
      </c>
      <c r="I4405" t="s">
        <v>18</v>
      </c>
      <c r="J4405" t="s">
        <v>19</v>
      </c>
      <c r="K4405">
        <v>-103.19615</v>
      </c>
      <c r="L4405">
        <v>34.412089999999999</v>
      </c>
    </row>
    <row r="4406" spans="1:12">
      <c r="A4406" t="s">
        <v>10487</v>
      </c>
      <c r="B4406" t="s">
        <v>10488</v>
      </c>
      <c r="C4406" t="s">
        <v>927</v>
      </c>
      <c r="D4406" t="s">
        <v>76</v>
      </c>
      <c r="E4406" t="s">
        <v>16</v>
      </c>
      <c r="F4406" t="s">
        <v>16</v>
      </c>
      <c r="G4406" t="s">
        <v>16</v>
      </c>
      <c r="H4406" t="s">
        <v>26</v>
      </c>
      <c r="I4406" t="s">
        <v>18</v>
      </c>
      <c r="J4406" t="s">
        <v>19</v>
      </c>
      <c r="K4406">
        <v>-108.11100999999999</v>
      </c>
      <c r="L4406">
        <v>32.780610000000003</v>
      </c>
    </row>
    <row r="4407" spans="1:12">
      <c r="A4407" t="s">
        <v>10489</v>
      </c>
      <c r="B4407" t="s">
        <v>10490</v>
      </c>
      <c r="C4407" t="s">
        <v>927</v>
      </c>
      <c r="D4407" t="s">
        <v>76</v>
      </c>
      <c r="E4407" t="s">
        <v>16</v>
      </c>
      <c r="F4407" t="s">
        <v>16</v>
      </c>
      <c r="G4407" t="s">
        <v>16</v>
      </c>
      <c r="H4407" t="s">
        <v>17</v>
      </c>
      <c r="I4407" t="s">
        <v>69</v>
      </c>
      <c r="J4407" t="s">
        <v>19</v>
      </c>
      <c r="K4407">
        <v>-106.34941999999999</v>
      </c>
      <c r="L4407">
        <v>35.60998</v>
      </c>
    </row>
    <row r="4408" spans="1:12">
      <c r="A4408" t="s">
        <v>10491</v>
      </c>
      <c r="B4408" t="s">
        <v>10492</v>
      </c>
      <c r="C4408" t="s">
        <v>927</v>
      </c>
      <c r="D4408" t="s">
        <v>76</v>
      </c>
      <c r="E4408" t="s">
        <v>16</v>
      </c>
      <c r="F4408" t="s">
        <v>16</v>
      </c>
      <c r="G4408" t="s">
        <v>16</v>
      </c>
      <c r="H4408" t="s">
        <v>26</v>
      </c>
      <c r="I4408" t="s">
        <v>69</v>
      </c>
      <c r="J4408" t="s">
        <v>19</v>
      </c>
      <c r="K4408">
        <v>-106.34267</v>
      </c>
      <c r="L4408">
        <v>35.648009999999999</v>
      </c>
    </row>
    <row r="4409" spans="1:12">
      <c r="A4409" t="s">
        <v>10493</v>
      </c>
      <c r="B4409" t="s">
        <v>10494</v>
      </c>
      <c r="C4409" t="s">
        <v>927</v>
      </c>
      <c r="D4409" t="s">
        <v>76</v>
      </c>
      <c r="E4409" t="s">
        <v>16</v>
      </c>
      <c r="F4409" t="s">
        <v>16</v>
      </c>
      <c r="G4409" t="s">
        <v>16</v>
      </c>
      <c r="H4409" t="s">
        <v>17</v>
      </c>
      <c r="I4409" t="s">
        <v>18</v>
      </c>
      <c r="J4409" t="s">
        <v>19</v>
      </c>
      <c r="K4409">
        <v>-108.3365</v>
      </c>
      <c r="L4409">
        <v>35.432279999999999</v>
      </c>
    </row>
    <row r="4410" spans="1:12">
      <c r="A4410" t="s">
        <v>10495</v>
      </c>
      <c r="B4410" t="s">
        <v>10496</v>
      </c>
      <c r="C4410" t="s">
        <v>927</v>
      </c>
      <c r="D4410" t="s">
        <v>76</v>
      </c>
      <c r="E4410" t="s">
        <v>16</v>
      </c>
      <c r="F4410" t="s">
        <v>16</v>
      </c>
      <c r="G4410" t="s">
        <v>16</v>
      </c>
      <c r="H4410" t="s">
        <v>17</v>
      </c>
      <c r="I4410" t="s">
        <v>72</v>
      </c>
      <c r="J4410" t="s">
        <v>19</v>
      </c>
      <c r="K4410">
        <v>-105.85182</v>
      </c>
      <c r="L4410">
        <v>36.01529</v>
      </c>
    </row>
    <row r="4411" spans="1:12">
      <c r="A4411" t="s">
        <v>10497</v>
      </c>
      <c r="B4411" t="s">
        <v>10498</v>
      </c>
      <c r="C4411" t="s">
        <v>927</v>
      </c>
      <c r="D4411" t="s">
        <v>76</v>
      </c>
      <c r="E4411" t="s">
        <v>16</v>
      </c>
      <c r="F4411" t="s">
        <v>16</v>
      </c>
      <c r="G4411" t="s">
        <v>192</v>
      </c>
      <c r="H4411" t="s">
        <v>26</v>
      </c>
      <c r="I4411" t="s">
        <v>72</v>
      </c>
      <c r="J4411" t="s">
        <v>19</v>
      </c>
      <c r="K4411">
        <v>-105.59699000000001</v>
      </c>
      <c r="L4411">
        <v>34.250120000000003</v>
      </c>
    </row>
    <row r="4412" spans="1:12">
      <c r="A4412" t="s">
        <v>10499</v>
      </c>
      <c r="B4412" t="s">
        <v>10500</v>
      </c>
      <c r="C4412" t="s">
        <v>927</v>
      </c>
      <c r="D4412" t="s">
        <v>76</v>
      </c>
      <c r="E4412" t="s">
        <v>16</v>
      </c>
      <c r="F4412" t="s">
        <v>16</v>
      </c>
      <c r="G4412" t="s">
        <v>192</v>
      </c>
      <c r="H4412" t="s">
        <v>26</v>
      </c>
      <c r="I4412" t="s">
        <v>72</v>
      </c>
      <c r="J4412" t="s">
        <v>218</v>
      </c>
      <c r="K4412">
        <v>-105.53646000000001</v>
      </c>
      <c r="L4412">
        <v>36.978949999999998</v>
      </c>
    </row>
    <row r="4413" spans="1:12">
      <c r="A4413" t="s">
        <v>10501</v>
      </c>
      <c r="B4413" t="s">
        <v>10502</v>
      </c>
      <c r="C4413" t="s">
        <v>927</v>
      </c>
      <c r="D4413" t="s">
        <v>76</v>
      </c>
      <c r="E4413" t="s">
        <v>16</v>
      </c>
      <c r="F4413" t="s">
        <v>16</v>
      </c>
      <c r="G4413" t="s">
        <v>16</v>
      </c>
      <c r="H4413" t="s">
        <v>17</v>
      </c>
      <c r="I4413" t="s">
        <v>18</v>
      </c>
      <c r="J4413" t="s">
        <v>19</v>
      </c>
      <c r="K4413">
        <v>-108.87481</v>
      </c>
      <c r="L4413">
        <v>32.102690000000003</v>
      </c>
    </row>
    <row r="4414" spans="1:12">
      <c r="A4414" t="s">
        <v>10503</v>
      </c>
      <c r="B4414" t="s">
        <v>10504</v>
      </c>
      <c r="C4414" t="s">
        <v>927</v>
      </c>
      <c r="D4414" t="s">
        <v>76</v>
      </c>
      <c r="E4414" t="s">
        <v>16</v>
      </c>
      <c r="F4414" t="s">
        <v>16</v>
      </c>
      <c r="G4414" t="s">
        <v>192</v>
      </c>
      <c r="H4414" t="s">
        <v>17</v>
      </c>
      <c r="I4414" t="s">
        <v>72</v>
      </c>
      <c r="J4414" t="s">
        <v>19</v>
      </c>
      <c r="K4414">
        <v>-106.60574</v>
      </c>
      <c r="L4414">
        <v>36.15878</v>
      </c>
    </row>
    <row r="4415" spans="1:12">
      <c r="A4415" t="s">
        <v>10505</v>
      </c>
      <c r="B4415" t="s">
        <v>10506</v>
      </c>
      <c r="C4415" t="s">
        <v>927</v>
      </c>
      <c r="D4415" t="s">
        <v>76</v>
      </c>
      <c r="E4415" t="s">
        <v>16</v>
      </c>
      <c r="F4415" t="s">
        <v>16</v>
      </c>
      <c r="G4415" t="s">
        <v>16</v>
      </c>
      <c r="H4415" t="s">
        <v>17</v>
      </c>
      <c r="I4415" t="s">
        <v>18</v>
      </c>
      <c r="J4415" t="s">
        <v>19</v>
      </c>
      <c r="K4415">
        <v>-108.66897</v>
      </c>
      <c r="L4415">
        <v>33.808619999999998</v>
      </c>
    </row>
    <row r="4416" spans="1:12">
      <c r="A4416" t="s">
        <v>10507</v>
      </c>
      <c r="B4416" t="s">
        <v>10508</v>
      </c>
      <c r="C4416" t="s">
        <v>927</v>
      </c>
      <c r="D4416" t="s">
        <v>76</v>
      </c>
      <c r="E4416" t="s">
        <v>16</v>
      </c>
      <c r="F4416" t="s">
        <v>16</v>
      </c>
      <c r="G4416" t="s">
        <v>16</v>
      </c>
      <c r="H4416" t="s">
        <v>17</v>
      </c>
      <c r="I4416" t="s">
        <v>69</v>
      </c>
      <c r="J4416" t="s">
        <v>19</v>
      </c>
      <c r="K4416">
        <v>-106.97618</v>
      </c>
      <c r="L4416">
        <v>36.013759999999998</v>
      </c>
    </row>
    <row r="4417" spans="1:12">
      <c r="A4417" t="s">
        <v>10509</v>
      </c>
      <c r="B4417" t="s">
        <v>10510</v>
      </c>
      <c r="C4417" t="s">
        <v>927</v>
      </c>
      <c r="D4417" t="s">
        <v>76</v>
      </c>
      <c r="E4417" t="s">
        <v>16</v>
      </c>
      <c r="F4417" t="s">
        <v>16</v>
      </c>
      <c r="G4417" t="s">
        <v>16</v>
      </c>
      <c r="I4417" t="s">
        <v>18</v>
      </c>
      <c r="J4417" t="s">
        <v>19</v>
      </c>
      <c r="K4417">
        <v>-107.84205</v>
      </c>
      <c r="L4417">
        <v>34.143369999999997</v>
      </c>
    </row>
    <row r="4418" spans="1:12">
      <c r="A4418" t="s">
        <v>10511</v>
      </c>
      <c r="B4418" t="s">
        <v>10512</v>
      </c>
      <c r="C4418" t="s">
        <v>927</v>
      </c>
      <c r="D4418" t="s">
        <v>76</v>
      </c>
      <c r="E4418" t="s">
        <v>16</v>
      </c>
      <c r="F4418" t="s">
        <v>16</v>
      </c>
      <c r="G4418" t="s">
        <v>16</v>
      </c>
      <c r="H4418" t="s">
        <v>77</v>
      </c>
      <c r="I4418" t="s">
        <v>72</v>
      </c>
      <c r="J4418" t="s">
        <v>19</v>
      </c>
      <c r="K4418">
        <v>-106.27714</v>
      </c>
      <c r="L4418">
        <v>34.434510000000003</v>
      </c>
    </row>
    <row r="4419" spans="1:12">
      <c r="A4419" t="s">
        <v>10513</v>
      </c>
      <c r="B4419" t="s">
        <v>10514</v>
      </c>
      <c r="C4419" t="s">
        <v>927</v>
      </c>
      <c r="D4419" t="s">
        <v>76</v>
      </c>
      <c r="E4419" t="s">
        <v>16</v>
      </c>
      <c r="F4419" t="s">
        <v>16</v>
      </c>
      <c r="G4419" t="s">
        <v>16</v>
      </c>
      <c r="H4419" t="s">
        <v>77</v>
      </c>
      <c r="I4419" t="s">
        <v>18</v>
      </c>
      <c r="J4419" t="s">
        <v>19</v>
      </c>
      <c r="K4419">
        <v>-107.75568</v>
      </c>
      <c r="L4419">
        <v>32.259810000000002</v>
      </c>
    </row>
    <row r="4420" spans="1:12">
      <c r="A4420" t="s">
        <v>10515</v>
      </c>
      <c r="B4420" t="s">
        <v>10516</v>
      </c>
      <c r="C4420" t="s">
        <v>927</v>
      </c>
      <c r="D4420" t="s">
        <v>76</v>
      </c>
      <c r="E4420" t="s">
        <v>16</v>
      </c>
      <c r="F4420" t="s">
        <v>16</v>
      </c>
      <c r="G4420" t="s">
        <v>16</v>
      </c>
      <c r="H4420" t="s">
        <v>17</v>
      </c>
      <c r="I4420" t="s">
        <v>18</v>
      </c>
      <c r="J4420" t="s">
        <v>19</v>
      </c>
      <c r="K4420">
        <v>-103.83649</v>
      </c>
      <c r="L4420">
        <v>36.761749999999999</v>
      </c>
    </row>
    <row r="4421" spans="1:12">
      <c r="A4421" t="s">
        <v>10517</v>
      </c>
      <c r="B4421" t="s">
        <v>10518</v>
      </c>
      <c r="C4421" t="s">
        <v>927</v>
      </c>
      <c r="D4421" t="s">
        <v>76</v>
      </c>
      <c r="E4421" t="s">
        <v>16</v>
      </c>
      <c r="F4421" t="s">
        <v>16</v>
      </c>
      <c r="G4421" t="s">
        <v>16</v>
      </c>
      <c r="H4421" t="s">
        <v>17</v>
      </c>
      <c r="I4421" t="s">
        <v>72</v>
      </c>
      <c r="J4421" t="s">
        <v>19</v>
      </c>
      <c r="K4421">
        <v>-105.86763999999999</v>
      </c>
      <c r="L4421">
        <v>36.190330000000003</v>
      </c>
    </row>
    <row r="4422" spans="1:12">
      <c r="A4422" t="s">
        <v>10519</v>
      </c>
      <c r="B4422" t="s">
        <v>10520</v>
      </c>
      <c r="C4422" t="s">
        <v>927</v>
      </c>
      <c r="D4422" t="s">
        <v>76</v>
      </c>
      <c r="E4422" t="s">
        <v>16</v>
      </c>
      <c r="F4422" t="s">
        <v>16</v>
      </c>
      <c r="G4422" t="s">
        <v>16</v>
      </c>
      <c r="H4422" t="s">
        <v>17</v>
      </c>
      <c r="I4422" t="s">
        <v>18</v>
      </c>
      <c r="J4422" t="s">
        <v>19</v>
      </c>
      <c r="K4422">
        <v>-103.33611000000001</v>
      </c>
      <c r="L4422">
        <v>33.931150000000002</v>
      </c>
    </row>
    <row r="4423" spans="1:12">
      <c r="A4423" t="s">
        <v>10521</v>
      </c>
      <c r="B4423" t="s">
        <v>10522</v>
      </c>
      <c r="C4423" t="s">
        <v>927</v>
      </c>
      <c r="D4423" t="s">
        <v>76</v>
      </c>
      <c r="E4423" t="s">
        <v>16</v>
      </c>
      <c r="F4423" t="s">
        <v>16</v>
      </c>
      <c r="G4423" t="s">
        <v>16</v>
      </c>
      <c r="H4423" t="s">
        <v>17</v>
      </c>
      <c r="I4423" t="s">
        <v>72</v>
      </c>
      <c r="J4423" t="s">
        <v>19</v>
      </c>
      <c r="K4423">
        <v>-107.00709999999999</v>
      </c>
      <c r="L4423">
        <v>36.926180000000002</v>
      </c>
    </row>
    <row r="4424" spans="1:12">
      <c r="A4424" t="s">
        <v>10523</v>
      </c>
      <c r="B4424" t="s">
        <v>10524</v>
      </c>
      <c r="C4424" t="s">
        <v>927</v>
      </c>
      <c r="D4424" t="s">
        <v>76</v>
      </c>
      <c r="E4424" t="s">
        <v>16</v>
      </c>
      <c r="F4424" t="s">
        <v>16</v>
      </c>
      <c r="G4424" t="s">
        <v>16</v>
      </c>
      <c r="H4424" t="s">
        <v>26</v>
      </c>
      <c r="I4424" t="s">
        <v>72</v>
      </c>
      <c r="J4424" t="s">
        <v>19</v>
      </c>
      <c r="K4424">
        <v>-105.37864</v>
      </c>
      <c r="L4424">
        <v>34.465110000000003</v>
      </c>
    </row>
    <row r="4425" spans="1:12">
      <c r="A4425" t="s">
        <v>10525</v>
      </c>
      <c r="B4425" t="s">
        <v>10526</v>
      </c>
      <c r="C4425" t="s">
        <v>927</v>
      </c>
      <c r="D4425" t="s">
        <v>76</v>
      </c>
      <c r="E4425" t="s">
        <v>16</v>
      </c>
      <c r="F4425" t="s">
        <v>16</v>
      </c>
      <c r="G4425" t="s">
        <v>16</v>
      </c>
      <c r="H4425" t="s">
        <v>17</v>
      </c>
      <c r="I4425" t="s">
        <v>69</v>
      </c>
      <c r="J4425" t="s">
        <v>218</v>
      </c>
      <c r="K4425">
        <v>-105.25734</v>
      </c>
      <c r="L4425">
        <v>36.54054</v>
      </c>
    </row>
    <row r="4426" spans="1:12">
      <c r="A4426" t="s">
        <v>10527</v>
      </c>
      <c r="B4426" t="s">
        <v>10528</v>
      </c>
      <c r="C4426" t="s">
        <v>927</v>
      </c>
      <c r="D4426" t="s">
        <v>76</v>
      </c>
      <c r="E4426" t="s">
        <v>16</v>
      </c>
      <c r="F4426" t="s">
        <v>16</v>
      </c>
      <c r="G4426" t="s">
        <v>16</v>
      </c>
      <c r="H4426" t="s">
        <v>26</v>
      </c>
      <c r="I4426" t="s">
        <v>69</v>
      </c>
      <c r="J4426" t="s">
        <v>19</v>
      </c>
      <c r="K4426">
        <v>-105.64773</v>
      </c>
      <c r="L4426">
        <v>35.578919999999997</v>
      </c>
    </row>
    <row r="4427" spans="1:12">
      <c r="A4427" t="s">
        <v>10529</v>
      </c>
      <c r="B4427" t="s">
        <v>10530</v>
      </c>
      <c r="C4427" t="s">
        <v>927</v>
      </c>
      <c r="D4427" t="s">
        <v>76</v>
      </c>
      <c r="E4427" t="s">
        <v>16</v>
      </c>
      <c r="F4427" t="s">
        <v>16</v>
      </c>
      <c r="G4427" t="s">
        <v>16</v>
      </c>
      <c r="H4427" t="s">
        <v>17</v>
      </c>
      <c r="I4427" t="s">
        <v>72</v>
      </c>
      <c r="J4427" t="s">
        <v>19</v>
      </c>
      <c r="K4427">
        <v>-106.64478</v>
      </c>
      <c r="L4427">
        <v>34.770980000000002</v>
      </c>
    </row>
    <row r="4428" spans="1:12">
      <c r="A4428" t="s">
        <v>10531</v>
      </c>
      <c r="B4428" t="s">
        <v>10532</v>
      </c>
      <c r="C4428" t="s">
        <v>927</v>
      </c>
      <c r="D4428" t="s">
        <v>76</v>
      </c>
      <c r="E4428" t="s">
        <v>16</v>
      </c>
      <c r="F4428" t="s">
        <v>16</v>
      </c>
      <c r="G4428" t="s">
        <v>16</v>
      </c>
      <c r="H4428" t="s">
        <v>17</v>
      </c>
      <c r="I4428" t="s">
        <v>72</v>
      </c>
      <c r="J4428" t="s">
        <v>19</v>
      </c>
      <c r="K4428">
        <v>-106.12439999999999</v>
      </c>
      <c r="L4428">
        <v>36.073680000000003</v>
      </c>
    </row>
    <row r="4429" spans="1:12">
      <c r="A4429" t="s">
        <v>10533</v>
      </c>
      <c r="B4429" t="s">
        <v>10534</v>
      </c>
      <c r="C4429" t="s">
        <v>927</v>
      </c>
      <c r="D4429" t="s">
        <v>76</v>
      </c>
      <c r="E4429" t="s">
        <v>16</v>
      </c>
      <c r="F4429" t="s">
        <v>16</v>
      </c>
      <c r="G4429" t="s">
        <v>192</v>
      </c>
      <c r="H4429" t="s">
        <v>26</v>
      </c>
      <c r="I4429" t="s">
        <v>18</v>
      </c>
      <c r="J4429" t="s">
        <v>19</v>
      </c>
      <c r="K4429">
        <v>-103.6538</v>
      </c>
      <c r="L4429">
        <v>33.95102</v>
      </c>
    </row>
    <row r="4430" spans="1:12">
      <c r="A4430" t="s">
        <v>10535</v>
      </c>
      <c r="B4430" t="s">
        <v>10536</v>
      </c>
      <c r="C4430" t="s">
        <v>927</v>
      </c>
      <c r="D4430" t="s">
        <v>76</v>
      </c>
      <c r="E4430" t="s">
        <v>16</v>
      </c>
      <c r="F4430" t="s">
        <v>16</v>
      </c>
      <c r="G4430" t="s">
        <v>192</v>
      </c>
      <c r="H4430" t="s">
        <v>26</v>
      </c>
      <c r="I4430" t="s">
        <v>69</v>
      </c>
      <c r="J4430" t="s">
        <v>19</v>
      </c>
      <c r="K4430">
        <v>-106.08389</v>
      </c>
      <c r="L4430">
        <v>35.893000000000001</v>
      </c>
    </row>
    <row r="4431" spans="1:12">
      <c r="A4431" t="s">
        <v>10537</v>
      </c>
      <c r="B4431" t="s">
        <v>10538</v>
      </c>
      <c r="C4431" t="s">
        <v>927</v>
      </c>
      <c r="D4431" t="s">
        <v>76</v>
      </c>
      <c r="E4431" t="s">
        <v>16</v>
      </c>
      <c r="F4431" t="s">
        <v>16</v>
      </c>
      <c r="G4431" t="s">
        <v>16</v>
      </c>
      <c r="H4431" t="s">
        <v>17</v>
      </c>
      <c r="I4431" t="s">
        <v>72</v>
      </c>
      <c r="J4431" t="s">
        <v>19</v>
      </c>
      <c r="K4431">
        <v>-106.18118</v>
      </c>
      <c r="L4431">
        <v>36.333599999999997</v>
      </c>
    </row>
    <row r="4432" spans="1:12">
      <c r="A4432" t="s">
        <v>10539</v>
      </c>
      <c r="B4432" t="s">
        <v>10540</v>
      </c>
      <c r="C4432" t="s">
        <v>927</v>
      </c>
      <c r="D4432" t="s">
        <v>76</v>
      </c>
      <c r="E4432" t="s">
        <v>16</v>
      </c>
      <c r="F4432" t="s">
        <v>16</v>
      </c>
      <c r="G4432" t="s">
        <v>16</v>
      </c>
      <c r="H4432" t="s">
        <v>26</v>
      </c>
      <c r="I4432" t="s">
        <v>72</v>
      </c>
      <c r="J4432" t="s">
        <v>19</v>
      </c>
      <c r="K4432">
        <v>-105.45856000000001</v>
      </c>
      <c r="L4432">
        <v>34.651820000000001</v>
      </c>
    </row>
    <row r="4433" spans="1:12">
      <c r="A4433" t="s">
        <v>10541</v>
      </c>
      <c r="B4433" t="s">
        <v>10542</v>
      </c>
      <c r="C4433" t="s">
        <v>927</v>
      </c>
      <c r="D4433" t="s">
        <v>76</v>
      </c>
      <c r="E4433" t="s">
        <v>16</v>
      </c>
      <c r="F4433" t="s">
        <v>16</v>
      </c>
      <c r="G4433" t="s">
        <v>16</v>
      </c>
      <c r="H4433" t="s">
        <v>26</v>
      </c>
      <c r="I4433" t="s">
        <v>72</v>
      </c>
      <c r="J4433" t="s">
        <v>19</v>
      </c>
      <c r="K4433">
        <v>-106.53523</v>
      </c>
      <c r="L4433">
        <v>36.730879999999999</v>
      </c>
    </row>
    <row r="4434" spans="1:12">
      <c r="A4434" t="s">
        <v>10543</v>
      </c>
      <c r="B4434" t="s">
        <v>10544</v>
      </c>
      <c r="C4434" t="s">
        <v>927</v>
      </c>
      <c r="D4434" t="s">
        <v>76</v>
      </c>
      <c r="E4434" t="s">
        <v>16</v>
      </c>
      <c r="F4434" t="s">
        <v>16</v>
      </c>
      <c r="G4434" t="s">
        <v>16</v>
      </c>
      <c r="H4434" t="s">
        <v>17</v>
      </c>
      <c r="I4434" t="s">
        <v>18</v>
      </c>
      <c r="J4434" t="s">
        <v>19</v>
      </c>
      <c r="K4434">
        <v>-106.89852999999999</v>
      </c>
      <c r="L4434">
        <v>34.101559999999999</v>
      </c>
    </row>
    <row r="4435" spans="1:12">
      <c r="A4435" t="s">
        <v>10545</v>
      </c>
      <c r="B4435" t="s">
        <v>10546</v>
      </c>
      <c r="C4435" t="s">
        <v>927</v>
      </c>
      <c r="D4435" t="s">
        <v>76</v>
      </c>
      <c r="E4435" t="s">
        <v>16</v>
      </c>
      <c r="F4435" t="s">
        <v>16</v>
      </c>
      <c r="G4435" t="s">
        <v>16</v>
      </c>
      <c r="H4435" t="s">
        <v>77</v>
      </c>
      <c r="I4435" t="s">
        <v>72</v>
      </c>
      <c r="J4435" t="s">
        <v>19</v>
      </c>
      <c r="K4435">
        <v>-106.07029</v>
      </c>
      <c r="L4435">
        <v>36.006790000000002</v>
      </c>
    </row>
    <row r="4436" spans="1:12">
      <c r="A4436" t="s">
        <v>10547</v>
      </c>
      <c r="B4436" t="s">
        <v>10548</v>
      </c>
      <c r="C4436" t="s">
        <v>927</v>
      </c>
      <c r="D4436" t="s">
        <v>76</v>
      </c>
      <c r="E4436" t="s">
        <v>16</v>
      </c>
      <c r="F4436" t="s">
        <v>16</v>
      </c>
      <c r="G4436" t="s">
        <v>16</v>
      </c>
      <c r="H4436" t="s">
        <v>26</v>
      </c>
      <c r="I4436" t="s">
        <v>72</v>
      </c>
      <c r="J4436" t="s">
        <v>19</v>
      </c>
      <c r="K4436">
        <v>-106.03043</v>
      </c>
      <c r="L4436">
        <v>34.765030000000003</v>
      </c>
    </row>
    <row r="4437" spans="1:12">
      <c r="A4437" t="s">
        <v>10549</v>
      </c>
      <c r="B4437" t="s">
        <v>10550</v>
      </c>
      <c r="C4437" t="s">
        <v>927</v>
      </c>
      <c r="D4437" t="s">
        <v>76</v>
      </c>
      <c r="E4437" t="s">
        <v>16</v>
      </c>
      <c r="F4437" t="s">
        <v>16</v>
      </c>
      <c r="G4437" t="s">
        <v>16</v>
      </c>
      <c r="H4437" t="s">
        <v>17</v>
      </c>
      <c r="I4437" t="s">
        <v>18</v>
      </c>
      <c r="J4437" t="s">
        <v>19</v>
      </c>
      <c r="K4437">
        <v>-107.87242999999999</v>
      </c>
      <c r="L4437">
        <v>32.624310000000001</v>
      </c>
    </row>
    <row r="4438" spans="1:12">
      <c r="A4438" t="s">
        <v>10551</v>
      </c>
      <c r="B4438" t="s">
        <v>10552</v>
      </c>
      <c r="C4438" t="s">
        <v>927</v>
      </c>
      <c r="D4438" t="s">
        <v>76</v>
      </c>
      <c r="E4438" t="s">
        <v>16</v>
      </c>
      <c r="F4438" t="s">
        <v>16</v>
      </c>
      <c r="G4438" t="s">
        <v>16</v>
      </c>
      <c r="H4438" t="s">
        <v>26</v>
      </c>
      <c r="I4438" t="s">
        <v>18</v>
      </c>
      <c r="J4438" t="s">
        <v>19</v>
      </c>
      <c r="K4438">
        <v>-103.57874</v>
      </c>
      <c r="L4438">
        <v>34.227870000000003</v>
      </c>
    </row>
    <row r="4439" spans="1:12">
      <c r="A4439" t="s">
        <v>10553</v>
      </c>
      <c r="B4439" t="s">
        <v>10554</v>
      </c>
      <c r="C4439" t="s">
        <v>927</v>
      </c>
      <c r="D4439" t="s">
        <v>76</v>
      </c>
      <c r="E4439" t="s">
        <v>16</v>
      </c>
      <c r="F4439" t="s">
        <v>16</v>
      </c>
      <c r="G4439" t="s">
        <v>16</v>
      </c>
      <c r="H4439" t="s">
        <v>17</v>
      </c>
      <c r="I4439" t="s">
        <v>18</v>
      </c>
      <c r="J4439" t="s">
        <v>19</v>
      </c>
      <c r="K4439">
        <v>-104.24448</v>
      </c>
      <c r="L4439">
        <v>34.472769999999997</v>
      </c>
    </row>
    <row r="4440" spans="1:12">
      <c r="A4440" t="s">
        <v>10555</v>
      </c>
      <c r="B4440" t="s">
        <v>10556</v>
      </c>
      <c r="C4440" t="s">
        <v>927</v>
      </c>
      <c r="D4440" t="s">
        <v>76</v>
      </c>
      <c r="E4440" t="s">
        <v>16</v>
      </c>
      <c r="F4440" t="s">
        <v>16</v>
      </c>
      <c r="G4440" t="s">
        <v>192</v>
      </c>
      <c r="I4440" t="s">
        <v>18</v>
      </c>
      <c r="J4440" t="s">
        <v>19</v>
      </c>
      <c r="K4440">
        <v>-108.20384</v>
      </c>
      <c r="L4440">
        <v>33.189709999999998</v>
      </c>
    </row>
    <row r="4441" spans="1:12">
      <c r="A4441" t="s">
        <v>10557</v>
      </c>
      <c r="B4441" t="s">
        <v>10558</v>
      </c>
      <c r="C4441" t="s">
        <v>927</v>
      </c>
      <c r="D4441" t="s">
        <v>76</v>
      </c>
      <c r="E4441" t="s">
        <v>16</v>
      </c>
      <c r="F4441" t="s">
        <v>16</v>
      </c>
      <c r="G4441" t="s">
        <v>16</v>
      </c>
      <c r="H4441" t="s">
        <v>17</v>
      </c>
      <c r="I4441" t="s">
        <v>18</v>
      </c>
      <c r="J4441" t="s">
        <v>19</v>
      </c>
      <c r="K4441">
        <v>-108.88048000000001</v>
      </c>
      <c r="L4441">
        <v>33.3172</v>
      </c>
    </row>
    <row r="4442" spans="1:12">
      <c r="A4442" t="s">
        <v>10559</v>
      </c>
      <c r="B4442" t="s">
        <v>10560</v>
      </c>
      <c r="C4442" t="s">
        <v>927</v>
      </c>
      <c r="D4442" t="s">
        <v>76</v>
      </c>
      <c r="E4442" t="s">
        <v>16</v>
      </c>
      <c r="F4442" t="s">
        <v>16</v>
      </c>
      <c r="G4442" t="s">
        <v>16</v>
      </c>
      <c r="H4442" t="s">
        <v>26</v>
      </c>
      <c r="I4442" t="s">
        <v>18</v>
      </c>
      <c r="J4442" t="s">
        <v>19</v>
      </c>
      <c r="K4442">
        <v>-108.32541000000001</v>
      </c>
      <c r="L4442">
        <v>31.915800000000001</v>
      </c>
    </row>
    <row r="4443" spans="1:12">
      <c r="A4443" t="s">
        <v>10561</v>
      </c>
      <c r="B4443" t="s">
        <v>10562</v>
      </c>
      <c r="C4443" t="s">
        <v>927</v>
      </c>
      <c r="D4443" t="s">
        <v>76</v>
      </c>
      <c r="E4443" t="s">
        <v>16</v>
      </c>
      <c r="F4443" t="s">
        <v>16</v>
      </c>
      <c r="G4443" t="s">
        <v>16</v>
      </c>
      <c r="H4443" t="s">
        <v>26</v>
      </c>
      <c r="I4443" t="s">
        <v>18</v>
      </c>
      <c r="J4443" t="s">
        <v>19</v>
      </c>
      <c r="K4443">
        <v>-104.32868000000001</v>
      </c>
      <c r="L4443">
        <v>33.116750000000003</v>
      </c>
    </row>
    <row r="4444" spans="1:12">
      <c r="A4444" t="s">
        <v>10563</v>
      </c>
      <c r="B4444" t="s">
        <v>10564</v>
      </c>
      <c r="C4444" t="s">
        <v>927</v>
      </c>
      <c r="D4444" t="s">
        <v>76</v>
      </c>
      <c r="E4444" t="s">
        <v>16</v>
      </c>
      <c r="F4444" t="s">
        <v>16</v>
      </c>
      <c r="G4444" t="s">
        <v>192</v>
      </c>
      <c r="H4444" t="s">
        <v>26</v>
      </c>
      <c r="I4444" t="s">
        <v>18</v>
      </c>
      <c r="J4444" t="s">
        <v>19</v>
      </c>
      <c r="K4444">
        <v>-108.08941</v>
      </c>
      <c r="L4444">
        <v>32.813670000000002</v>
      </c>
    </row>
    <row r="4445" spans="1:12">
      <c r="A4445" t="s">
        <v>10565</v>
      </c>
      <c r="B4445" t="s">
        <v>10566</v>
      </c>
      <c r="C4445" t="s">
        <v>927</v>
      </c>
      <c r="D4445" t="s">
        <v>76</v>
      </c>
      <c r="E4445" t="s">
        <v>16</v>
      </c>
      <c r="F4445" t="s">
        <v>16</v>
      </c>
      <c r="G4445" t="s">
        <v>16</v>
      </c>
      <c r="H4445" t="s">
        <v>17</v>
      </c>
      <c r="I4445" t="s">
        <v>72</v>
      </c>
      <c r="J4445" t="s">
        <v>19</v>
      </c>
      <c r="K4445">
        <v>-106.12860999999999</v>
      </c>
      <c r="L4445">
        <v>36.055889999999998</v>
      </c>
    </row>
    <row r="4446" spans="1:12">
      <c r="A4446" t="s">
        <v>10567</v>
      </c>
      <c r="B4446" t="s">
        <v>10568</v>
      </c>
      <c r="C4446" t="s">
        <v>927</v>
      </c>
      <c r="D4446" t="s">
        <v>76</v>
      </c>
      <c r="E4446" t="s">
        <v>16</v>
      </c>
      <c r="F4446" t="s">
        <v>16</v>
      </c>
      <c r="G4446" t="s">
        <v>16</v>
      </c>
      <c r="H4446" t="s">
        <v>17</v>
      </c>
      <c r="I4446" t="s">
        <v>18</v>
      </c>
      <c r="J4446" t="s">
        <v>19</v>
      </c>
      <c r="K4446">
        <v>-107.57644999999999</v>
      </c>
      <c r="L4446">
        <v>32.921709999999997</v>
      </c>
    </row>
    <row r="4447" spans="1:12">
      <c r="A4447" t="s">
        <v>10569</v>
      </c>
      <c r="B4447" t="s">
        <v>10570</v>
      </c>
      <c r="C4447" t="s">
        <v>927</v>
      </c>
      <c r="D4447" t="s">
        <v>76</v>
      </c>
      <c r="E4447" t="s">
        <v>16</v>
      </c>
      <c r="F4447" t="s">
        <v>16</v>
      </c>
      <c r="G4447" t="s">
        <v>16</v>
      </c>
      <c r="H4447" t="s">
        <v>77</v>
      </c>
      <c r="I4447" t="s">
        <v>18</v>
      </c>
      <c r="J4447" t="s">
        <v>19</v>
      </c>
      <c r="K4447">
        <v>-106.10209999999999</v>
      </c>
      <c r="L4447">
        <v>32.84299</v>
      </c>
    </row>
    <row r="4448" spans="1:12">
      <c r="A4448" t="s">
        <v>10571</v>
      </c>
      <c r="B4448" t="s">
        <v>10572</v>
      </c>
      <c r="C4448" t="s">
        <v>927</v>
      </c>
      <c r="D4448" t="s">
        <v>76</v>
      </c>
      <c r="E4448" t="s">
        <v>16</v>
      </c>
      <c r="F4448" t="s">
        <v>16</v>
      </c>
      <c r="G4448" t="s">
        <v>16</v>
      </c>
      <c r="H4448" t="s">
        <v>17</v>
      </c>
      <c r="I4448" t="s">
        <v>18</v>
      </c>
      <c r="J4448" t="s">
        <v>19</v>
      </c>
      <c r="K4448">
        <v>-107.88200000000001</v>
      </c>
      <c r="L4448">
        <v>34.148069999999997</v>
      </c>
    </row>
    <row r="4449" spans="1:12">
      <c r="A4449" t="s">
        <v>10573</v>
      </c>
      <c r="B4449" t="s">
        <v>10574</v>
      </c>
      <c r="C4449" t="s">
        <v>927</v>
      </c>
      <c r="D4449" t="s">
        <v>76</v>
      </c>
      <c r="E4449" t="s">
        <v>16</v>
      </c>
      <c r="F4449" t="s">
        <v>16</v>
      </c>
      <c r="G4449" t="s">
        <v>16</v>
      </c>
      <c r="H4449" t="s">
        <v>17</v>
      </c>
      <c r="I4449" t="s">
        <v>18</v>
      </c>
      <c r="J4449" t="s">
        <v>19</v>
      </c>
      <c r="K4449">
        <v>-107.2106</v>
      </c>
      <c r="L4449">
        <v>33.205170000000003</v>
      </c>
    </row>
    <row r="4450" spans="1:12">
      <c r="A4450" t="s">
        <v>10575</v>
      </c>
      <c r="B4450" t="s">
        <v>10576</v>
      </c>
      <c r="C4450" t="s">
        <v>927</v>
      </c>
      <c r="D4450" t="s">
        <v>76</v>
      </c>
      <c r="E4450" t="s">
        <v>16</v>
      </c>
      <c r="F4450" t="s">
        <v>16</v>
      </c>
      <c r="G4450" t="s">
        <v>16</v>
      </c>
      <c r="H4450" t="s">
        <v>17</v>
      </c>
      <c r="I4450" t="s">
        <v>18</v>
      </c>
      <c r="J4450" t="s">
        <v>19</v>
      </c>
      <c r="K4450">
        <v>-103.90116</v>
      </c>
      <c r="L4450">
        <v>34.656410000000001</v>
      </c>
    </row>
    <row r="4451" spans="1:12">
      <c r="A4451" t="s">
        <v>10577</v>
      </c>
      <c r="B4451" t="s">
        <v>10578</v>
      </c>
      <c r="C4451" t="s">
        <v>927</v>
      </c>
      <c r="D4451" t="s">
        <v>76</v>
      </c>
      <c r="E4451" t="s">
        <v>16</v>
      </c>
      <c r="F4451" t="s">
        <v>16</v>
      </c>
      <c r="G4451" t="s">
        <v>192</v>
      </c>
      <c r="H4451" t="s">
        <v>77</v>
      </c>
      <c r="I4451" t="s">
        <v>18</v>
      </c>
      <c r="J4451" t="s">
        <v>19</v>
      </c>
      <c r="K4451">
        <v>-108.13179</v>
      </c>
      <c r="L4451">
        <v>32.698210000000003</v>
      </c>
    </row>
    <row r="4452" spans="1:12">
      <c r="A4452" t="s">
        <v>10579</v>
      </c>
      <c r="B4452" t="s">
        <v>10580</v>
      </c>
      <c r="C4452" t="s">
        <v>927</v>
      </c>
      <c r="D4452" t="s">
        <v>76</v>
      </c>
      <c r="E4452" t="s">
        <v>16</v>
      </c>
      <c r="F4452" t="s">
        <v>16</v>
      </c>
      <c r="G4452" t="s">
        <v>16</v>
      </c>
      <c r="H4452" t="s">
        <v>17</v>
      </c>
      <c r="I4452" t="s">
        <v>72</v>
      </c>
      <c r="J4452" t="s">
        <v>19</v>
      </c>
      <c r="K4452">
        <v>-106.13951</v>
      </c>
      <c r="L4452">
        <v>34.981029999999997</v>
      </c>
    </row>
    <row r="4453" spans="1:12">
      <c r="A4453" t="s">
        <v>10581</v>
      </c>
      <c r="B4453" t="s">
        <v>10582</v>
      </c>
      <c r="C4453" t="s">
        <v>927</v>
      </c>
      <c r="D4453" t="s">
        <v>76</v>
      </c>
      <c r="E4453" t="s">
        <v>16</v>
      </c>
      <c r="F4453" t="s">
        <v>16</v>
      </c>
      <c r="G4453" t="s">
        <v>16</v>
      </c>
      <c r="H4453" t="s">
        <v>17</v>
      </c>
      <c r="I4453" t="s">
        <v>18</v>
      </c>
      <c r="J4453" t="s">
        <v>19</v>
      </c>
      <c r="K4453">
        <v>-106.69864</v>
      </c>
      <c r="L4453">
        <v>34.90354</v>
      </c>
    </row>
    <row r="4454" spans="1:12">
      <c r="A4454" t="s">
        <v>10583</v>
      </c>
      <c r="B4454" t="s">
        <v>10584</v>
      </c>
      <c r="C4454" t="s">
        <v>927</v>
      </c>
      <c r="D4454" t="s">
        <v>76</v>
      </c>
      <c r="E4454" t="s">
        <v>16</v>
      </c>
      <c r="F4454" t="s">
        <v>16</v>
      </c>
      <c r="G4454" t="s">
        <v>16</v>
      </c>
      <c r="H4454" t="s">
        <v>26</v>
      </c>
      <c r="I4454" t="s">
        <v>69</v>
      </c>
      <c r="J4454" t="s">
        <v>19</v>
      </c>
      <c r="K4454">
        <v>-106.04067000000001</v>
      </c>
      <c r="L4454">
        <v>35.889969999999998</v>
      </c>
    </row>
    <row r="4455" spans="1:12">
      <c r="A4455" t="s">
        <v>10585</v>
      </c>
      <c r="B4455" t="s">
        <v>10586</v>
      </c>
      <c r="C4455" t="s">
        <v>927</v>
      </c>
      <c r="D4455" t="s">
        <v>76</v>
      </c>
      <c r="E4455" t="s">
        <v>16</v>
      </c>
      <c r="F4455" t="s">
        <v>16</v>
      </c>
      <c r="G4455" t="s">
        <v>16</v>
      </c>
      <c r="H4455" t="s">
        <v>26</v>
      </c>
      <c r="I4455" t="s">
        <v>69</v>
      </c>
      <c r="J4455" t="s">
        <v>19</v>
      </c>
      <c r="K4455">
        <v>-106.06</v>
      </c>
      <c r="L4455">
        <v>35.88579</v>
      </c>
    </row>
    <row r="4456" spans="1:12">
      <c r="A4456" t="s">
        <v>10587</v>
      </c>
      <c r="B4456" t="s">
        <v>10588</v>
      </c>
      <c r="C4456" t="s">
        <v>927</v>
      </c>
      <c r="D4456" t="s">
        <v>76</v>
      </c>
      <c r="E4456" t="s">
        <v>16</v>
      </c>
      <c r="F4456" t="s">
        <v>16</v>
      </c>
      <c r="G4456" t="s">
        <v>16</v>
      </c>
      <c r="H4456" t="s">
        <v>17</v>
      </c>
      <c r="I4456" t="s">
        <v>72</v>
      </c>
      <c r="J4456" t="s">
        <v>19</v>
      </c>
      <c r="K4456">
        <v>-106.76182</v>
      </c>
      <c r="L4456">
        <v>34.61889</v>
      </c>
    </row>
    <row r="4457" spans="1:12">
      <c r="A4457" t="s">
        <v>10589</v>
      </c>
      <c r="B4457" t="s">
        <v>10590</v>
      </c>
      <c r="C4457" t="s">
        <v>927</v>
      </c>
      <c r="D4457" t="s">
        <v>76</v>
      </c>
      <c r="E4457" t="s">
        <v>16</v>
      </c>
      <c r="F4457" t="s">
        <v>16</v>
      </c>
      <c r="G4457" t="s">
        <v>16</v>
      </c>
      <c r="H4457" t="s">
        <v>17</v>
      </c>
      <c r="I4457" t="s">
        <v>69</v>
      </c>
      <c r="J4457" t="s">
        <v>19</v>
      </c>
      <c r="K4457">
        <v>-106.73747</v>
      </c>
      <c r="L4457">
        <v>35.60134</v>
      </c>
    </row>
    <row r="4458" spans="1:12">
      <c r="A4458" t="s">
        <v>10591</v>
      </c>
      <c r="B4458" t="s">
        <v>10592</v>
      </c>
      <c r="C4458" t="s">
        <v>927</v>
      </c>
      <c r="D4458" t="s">
        <v>76</v>
      </c>
      <c r="E4458" t="s">
        <v>16</v>
      </c>
      <c r="F4458" t="s">
        <v>16</v>
      </c>
      <c r="G4458" t="s">
        <v>16</v>
      </c>
      <c r="H4458" t="s">
        <v>17</v>
      </c>
      <c r="I4458" t="s">
        <v>18</v>
      </c>
      <c r="J4458" t="s">
        <v>19</v>
      </c>
      <c r="K4458">
        <v>-107.75669000000001</v>
      </c>
      <c r="L4458">
        <v>32.31738</v>
      </c>
    </row>
    <row r="4459" spans="1:12">
      <c r="A4459" t="s">
        <v>10593</v>
      </c>
      <c r="B4459" t="s">
        <v>10594</v>
      </c>
      <c r="C4459" t="s">
        <v>927</v>
      </c>
      <c r="D4459" t="s">
        <v>76</v>
      </c>
      <c r="E4459" t="s">
        <v>16</v>
      </c>
      <c r="F4459" t="s">
        <v>16</v>
      </c>
      <c r="G4459" t="s">
        <v>16</v>
      </c>
      <c r="H4459" t="s">
        <v>17</v>
      </c>
      <c r="I4459" t="s">
        <v>18</v>
      </c>
      <c r="J4459" t="s">
        <v>19</v>
      </c>
      <c r="K4459">
        <v>-107.70954999999999</v>
      </c>
      <c r="L4459">
        <v>32.917560000000002</v>
      </c>
    </row>
    <row r="4460" spans="1:12">
      <c r="A4460" t="s">
        <v>10595</v>
      </c>
      <c r="B4460" t="s">
        <v>10596</v>
      </c>
      <c r="C4460" t="s">
        <v>927</v>
      </c>
      <c r="D4460" t="s">
        <v>76</v>
      </c>
      <c r="E4460" t="s">
        <v>16</v>
      </c>
      <c r="F4460" t="s">
        <v>16</v>
      </c>
      <c r="G4460" t="s">
        <v>192</v>
      </c>
      <c r="H4460" t="s">
        <v>26</v>
      </c>
      <c r="I4460" t="s">
        <v>69</v>
      </c>
      <c r="J4460" t="s">
        <v>19</v>
      </c>
      <c r="K4460">
        <v>-105.73762000000001</v>
      </c>
      <c r="L4460">
        <v>35.580530000000003</v>
      </c>
    </row>
    <row r="4461" spans="1:12">
      <c r="A4461" t="s">
        <v>10597</v>
      </c>
      <c r="B4461" t="s">
        <v>10598</v>
      </c>
      <c r="C4461" t="s">
        <v>927</v>
      </c>
      <c r="D4461" t="s">
        <v>76</v>
      </c>
      <c r="E4461" t="s">
        <v>16</v>
      </c>
      <c r="F4461" t="s">
        <v>16</v>
      </c>
      <c r="G4461" t="s">
        <v>16</v>
      </c>
      <c r="H4461" t="s">
        <v>17</v>
      </c>
      <c r="I4461" t="s">
        <v>18</v>
      </c>
      <c r="J4461" t="s">
        <v>19</v>
      </c>
      <c r="K4461">
        <v>-106.84647</v>
      </c>
      <c r="L4461">
        <v>34.346629999999998</v>
      </c>
    </row>
    <row r="4462" spans="1:12">
      <c r="A4462" t="s">
        <v>10599</v>
      </c>
      <c r="B4462" t="s">
        <v>10600</v>
      </c>
      <c r="C4462" t="s">
        <v>927</v>
      </c>
      <c r="D4462" t="s">
        <v>76</v>
      </c>
      <c r="E4462" t="s">
        <v>16</v>
      </c>
      <c r="F4462" t="s">
        <v>16</v>
      </c>
      <c r="G4462" t="s">
        <v>16</v>
      </c>
      <c r="H4462" t="s">
        <v>17</v>
      </c>
      <c r="I4462" t="s">
        <v>18</v>
      </c>
      <c r="J4462" t="s">
        <v>19</v>
      </c>
      <c r="K4462">
        <v>-104.36364</v>
      </c>
      <c r="L4462">
        <v>33.000819999999997</v>
      </c>
    </row>
    <row r="4463" spans="1:12">
      <c r="A4463" t="s">
        <v>10601</v>
      </c>
      <c r="B4463" t="s">
        <v>10602</v>
      </c>
      <c r="C4463" t="s">
        <v>927</v>
      </c>
      <c r="D4463" t="s">
        <v>76</v>
      </c>
      <c r="E4463" t="s">
        <v>16</v>
      </c>
      <c r="F4463" t="s">
        <v>16</v>
      </c>
      <c r="G4463" t="s">
        <v>16</v>
      </c>
      <c r="H4463" t="s">
        <v>77</v>
      </c>
      <c r="I4463" t="s">
        <v>18</v>
      </c>
      <c r="J4463" t="s">
        <v>19</v>
      </c>
      <c r="K4463">
        <v>-108.16922</v>
      </c>
      <c r="L4463">
        <v>33.031109999999998</v>
      </c>
    </row>
    <row r="4464" spans="1:12">
      <c r="A4464" t="s">
        <v>10603</v>
      </c>
      <c r="B4464" t="s">
        <v>10604</v>
      </c>
      <c r="C4464" t="s">
        <v>927</v>
      </c>
      <c r="D4464" t="s">
        <v>76</v>
      </c>
      <c r="E4464" t="s">
        <v>16</v>
      </c>
      <c r="F4464" t="s">
        <v>16</v>
      </c>
      <c r="G4464" t="s">
        <v>16</v>
      </c>
      <c r="H4464" t="s">
        <v>17</v>
      </c>
      <c r="I4464" t="s">
        <v>18</v>
      </c>
      <c r="J4464" t="s">
        <v>19</v>
      </c>
      <c r="K4464">
        <v>-108.13722</v>
      </c>
      <c r="L4464">
        <v>33.02581</v>
      </c>
    </row>
    <row r="4465" spans="1:12">
      <c r="A4465" t="s">
        <v>10605</v>
      </c>
      <c r="B4465" t="s">
        <v>10606</v>
      </c>
      <c r="C4465" t="s">
        <v>927</v>
      </c>
      <c r="D4465" t="s">
        <v>76</v>
      </c>
      <c r="E4465" t="s">
        <v>16</v>
      </c>
      <c r="F4465" t="s">
        <v>16</v>
      </c>
      <c r="G4465" t="s">
        <v>16</v>
      </c>
      <c r="H4465" t="s">
        <v>17</v>
      </c>
      <c r="I4465" t="s">
        <v>18</v>
      </c>
      <c r="J4465" t="s">
        <v>19</v>
      </c>
      <c r="K4465">
        <v>-104.36584999999999</v>
      </c>
      <c r="L4465">
        <v>34.611579999999996</v>
      </c>
    </row>
    <row r="4466" spans="1:12">
      <c r="A4466" t="s">
        <v>10607</v>
      </c>
      <c r="B4466" t="s">
        <v>10608</v>
      </c>
      <c r="C4466" t="s">
        <v>927</v>
      </c>
      <c r="D4466" t="s">
        <v>76</v>
      </c>
      <c r="E4466" t="s">
        <v>16</v>
      </c>
      <c r="F4466" t="s">
        <v>16</v>
      </c>
      <c r="G4466" t="s">
        <v>192</v>
      </c>
      <c r="H4466" t="s">
        <v>17</v>
      </c>
      <c r="I4466" t="s">
        <v>18</v>
      </c>
      <c r="J4466" t="s">
        <v>19</v>
      </c>
      <c r="K4466">
        <v>-105.93961</v>
      </c>
      <c r="L4466">
        <v>32.969810000000003</v>
      </c>
    </row>
    <row r="4467" spans="1:12">
      <c r="A4467" t="s">
        <v>10609</v>
      </c>
      <c r="B4467" t="s">
        <v>10610</v>
      </c>
      <c r="C4467" t="s">
        <v>927</v>
      </c>
      <c r="D4467" t="s">
        <v>76</v>
      </c>
      <c r="E4467" t="s">
        <v>16</v>
      </c>
      <c r="F4467" t="s">
        <v>16</v>
      </c>
      <c r="G4467" t="s">
        <v>16</v>
      </c>
      <c r="H4467" t="s">
        <v>17</v>
      </c>
      <c r="I4467" t="s">
        <v>72</v>
      </c>
      <c r="J4467" t="s">
        <v>19</v>
      </c>
      <c r="K4467">
        <v>-106.04141</v>
      </c>
      <c r="L4467">
        <v>36.38109</v>
      </c>
    </row>
    <row r="4468" spans="1:12">
      <c r="A4468" t="s">
        <v>10611</v>
      </c>
      <c r="B4468" t="s">
        <v>10612</v>
      </c>
      <c r="C4468" t="s">
        <v>927</v>
      </c>
      <c r="D4468" t="s">
        <v>76</v>
      </c>
      <c r="E4468" t="s">
        <v>16</v>
      </c>
      <c r="F4468" t="s">
        <v>16</v>
      </c>
      <c r="G4468" t="s">
        <v>16</v>
      </c>
      <c r="H4468" t="s">
        <v>26</v>
      </c>
      <c r="I4468" t="s">
        <v>72</v>
      </c>
      <c r="J4468" t="s">
        <v>19</v>
      </c>
      <c r="K4468">
        <v>-108.19808999999999</v>
      </c>
      <c r="L4468">
        <v>36.916939999999997</v>
      </c>
    </row>
    <row r="4469" spans="1:12">
      <c r="A4469" t="s">
        <v>10613</v>
      </c>
      <c r="B4469" t="s">
        <v>10614</v>
      </c>
      <c r="C4469" t="s">
        <v>927</v>
      </c>
      <c r="D4469" t="s">
        <v>76</v>
      </c>
      <c r="E4469" t="s">
        <v>16</v>
      </c>
      <c r="F4469" t="s">
        <v>16</v>
      </c>
      <c r="G4469" t="s">
        <v>16</v>
      </c>
      <c r="H4469" t="s">
        <v>26</v>
      </c>
      <c r="I4469" t="s">
        <v>72</v>
      </c>
      <c r="J4469" t="s">
        <v>19</v>
      </c>
      <c r="K4469">
        <v>-106.67243999999999</v>
      </c>
      <c r="L4469">
        <v>34.730370000000001</v>
      </c>
    </row>
    <row r="4470" spans="1:12">
      <c r="A4470" t="s">
        <v>10615</v>
      </c>
      <c r="B4470" t="s">
        <v>10616</v>
      </c>
      <c r="C4470" t="s">
        <v>927</v>
      </c>
      <c r="D4470" t="s">
        <v>76</v>
      </c>
      <c r="E4470" t="s">
        <v>16</v>
      </c>
      <c r="F4470" t="s">
        <v>16</v>
      </c>
      <c r="G4470" t="s">
        <v>16</v>
      </c>
      <c r="H4470" t="s">
        <v>17</v>
      </c>
      <c r="I4470" t="s">
        <v>18</v>
      </c>
      <c r="J4470" t="s">
        <v>19</v>
      </c>
      <c r="K4470">
        <v>-107.29677</v>
      </c>
      <c r="L4470">
        <v>33.059510000000003</v>
      </c>
    </row>
    <row r="4471" spans="1:12">
      <c r="A4471" t="s">
        <v>10617</v>
      </c>
      <c r="B4471" t="s">
        <v>10618</v>
      </c>
      <c r="C4471" t="s">
        <v>927</v>
      </c>
      <c r="D4471" t="s">
        <v>76</v>
      </c>
      <c r="E4471" t="s">
        <v>16</v>
      </c>
      <c r="F4471" t="s">
        <v>16</v>
      </c>
      <c r="G4471" t="s">
        <v>16</v>
      </c>
      <c r="H4471" t="s">
        <v>26</v>
      </c>
      <c r="I4471" t="s">
        <v>18</v>
      </c>
      <c r="J4471" t="s">
        <v>19</v>
      </c>
      <c r="K4471">
        <v>-108.12604</v>
      </c>
      <c r="L4471">
        <v>35.274290000000001</v>
      </c>
    </row>
    <row r="4472" spans="1:12">
      <c r="A4472" t="s">
        <v>10619</v>
      </c>
      <c r="B4472" t="s">
        <v>10620</v>
      </c>
      <c r="C4472" t="s">
        <v>927</v>
      </c>
      <c r="D4472" t="s">
        <v>76</v>
      </c>
      <c r="E4472" t="s">
        <v>16</v>
      </c>
      <c r="F4472" t="s">
        <v>16</v>
      </c>
      <c r="G4472" t="s">
        <v>16</v>
      </c>
      <c r="H4472" t="s">
        <v>77</v>
      </c>
      <c r="I4472" t="s">
        <v>69</v>
      </c>
      <c r="J4472" t="s">
        <v>19</v>
      </c>
      <c r="K4472">
        <v>-105.21983</v>
      </c>
      <c r="L4472">
        <v>35.594790000000003</v>
      </c>
    </row>
    <row r="4473" spans="1:12">
      <c r="A4473" t="s">
        <v>10621</v>
      </c>
      <c r="B4473" t="s">
        <v>10622</v>
      </c>
      <c r="C4473" t="s">
        <v>927</v>
      </c>
      <c r="D4473" t="s">
        <v>76</v>
      </c>
      <c r="E4473" t="s">
        <v>16</v>
      </c>
      <c r="F4473" t="s">
        <v>16</v>
      </c>
      <c r="G4473" t="s">
        <v>16</v>
      </c>
      <c r="H4473" t="s">
        <v>17</v>
      </c>
      <c r="I4473" t="s">
        <v>72</v>
      </c>
      <c r="J4473" t="s">
        <v>19</v>
      </c>
      <c r="K4473">
        <v>-106.04985000000001</v>
      </c>
      <c r="L4473">
        <v>36.100709999999999</v>
      </c>
    </row>
    <row r="4474" spans="1:12">
      <c r="A4474" t="s">
        <v>10623</v>
      </c>
      <c r="B4474" t="s">
        <v>10624</v>
      </c>
      <c r="C4474" t="s">
        <v>927</v>
      </c>
      <c r="D4474" t="s">
        <v>76</v>
      </c>
      <c r="E4474" t="s">
        <v>16</v>
      </c>
      <c r="F4474" t="s">
        <v>16</v>
      </c>
      <c r="G4474" t="s">
        <v>192</v>
      </c>
      <c r="H4474" t="s">
        <v>17</v>
      </c>
      <c r="I4474" t="s">
        <v>18</v>
      </c>
      <c r="J4474" t="s">
        <v>19</v>
      </c>
      <c r="K4474">
        <v>-106.91434</v>
      </c>
      <c r="L4474">
        <v>34.155299999999997</v>
      </c>
    </row>
    <row r="4475" spans="1:12">
      <c r="A4475" t="s">
        <v>10625</v>
      </c>
      <c r="B4475" t="s">
        <v>10626</v>
      </c>
      <c r="C4475" t="s">
        <v>927</v>
      </c>
      <c r="D4475" t="s">
        <v>76</v>
      </c>
      <c r="E4475" t="s">
        <v>16</v>
      </c>
      <c r="F4475" t="s">
        <v>16</v>
      </c>
      <c r="G4475" t="s">
        <v>16</v>
      </c>
      <c r="H4475" t="s">
        <v>26</v>
      </c>
      <c r="I4475" t="s">
        <v>72</v>
      </c>
      <c r="J4475" t="s">
        <v>19</v>
      </c>
      <c r="K4475">
        <v>-107.04615</v>
      </c>
      <c r="L4475">
        <v>36.315860000000001</v>
      </c>
    </row>
    <row r="4476" spans="1:12">
      <c r="A4476" t="s">
        <v>10627</v>
      </c>
      <c r="B4476" t="s">
        <v>10628</v>
      </c>
      <c r="C4476" t="s">
        <v>927</v>
      </c>
      <c r="D4476" t="s">
        <v>76</v>
      </c>
      <c r="E4476" t="s">
        <v>16</v>
      </c>
      <c r="F4476" t="s">
        <v>16</v>
      </c>
      <c r="G4476" t="s">
        <v>16</v>
      </c>
      <c r="H4476" t="s">
        <v>17</v>
      </c>
      <c r="I4476" t="s">
        <v>18</v>
      </c>
      <c r="J4476" t="s">
        <v>19</v>
      </c>
      <c r="K4476">
        <v>-105.11438</v>
      </c>
      <c r="L4476">
        <v>35.1905</v>
      </c>
    </row>
    <row r="4477" spans="1:12">
      <c r="A4477" t="s">
        <v>10629</v>
      </c>
      <c r="B4477" t="s">
        <v>10630</v>
      </c>
      <c r="C4477" t="s">
        <v>927</v>
      </c>
      <c r="D4477" t="s">
        <v>76</v>
      </c>
      <c r="E4477" t="s">
        <v>16</v>
      </c>
      <c r="F4477" t="s">
        <v>16</v>
      </c>
      <c r="G4477" t="s">
        <v>16</v>
      </c>
      <c r="H4477" t="s">
        <v>17</v>
      </c>
      <c r="I4477" t="s">
        <v>18</v>
      </c>
      <c r="J4477" t="s">
        <v>19</v>
      </c>
      <c r="K4477">
        <v>-103.44909</v>
      </c>
      <c r="L4477">
        <v>35.358699999999999</v>
      </c>
    </row>
    <row r="4478" spans="1:12">
      <c r="A4478" t="s">
        <v>10631</v>
      </c>
      <c r="B4478" t="s">
        <v>10632</v>
      </c>
      <c r="C4478" t="s">
        <v>927</v>
      </c>
      <c r="D4478" t="s">
        <v>76</v>
      </c>
      <c r="E4478" t="s">
        <v>16</v>
      </c>
      <c r="F4478" t="s">
        <v>16</v>
      </c>
      <c r="G4478" t="s">
        <v>16</v>
      </c>
      <c r="H4478" t="s">
        <v>17</v>
      </c>
      <c r="I4478" t="s">
        <v>18</v>
      </c>
      <c r="J4478" t="s">
        <v>19</v>
      </c>
      <c r="K4478">
        <v>-108.70836</v>
      </c>
      <c r="L4478">
        <v>32.346870000000003</v>
      </c>
    </row>
    <row r="4479" spans="1:12">
      <c r="A4479" t="s">
        <v>10633</v>
      </c>
      <c r="B4479" t="s">
        <v>10634</v>
      </c>
      <c r="C4479" t="s">
        <v>927</v>
      </c>
      <c r="D4479" t="s">
        <v>76</v>
      </c>
      <c r="E4479" t="s">
        <v>16</v>
      </c>
      <c r="F4479" t="s">
        <v>16</v>
      </c>
      <c r="G4479" t="s">
        <v>16</v>
      </c>
      <c r="H4479" t="s">
        <v>26</v>
      </c>
      <c r="I4479" t="s">
        <v>69</v>
      </c>
      <c r="J4479" t="s">
        <v>19</v>
      </c>
      <c r="K4479">
        <v>-106.11569</v>
      </c>
      <c r="L4479">
        <v>35.426400000000001</v>
      </c>
    </row>
    <row r="4480" spans="1:12">
      <c r="A4480" t="s">
        <v>10635</v>
      </c>
      <c r="B4480" t="s">
        <v>10636</v>
      </c>
      <c r="C4480" t="s">
        <v>927</v>
      </c>
      <c r="D4480" t="s">
        <v>76</v>
      </c>
      <c r="E4480" t="s">
        <v>16</v>
      </c>
      <c r="F4480" t="s">
        <v>16</v>
      </c>
      <c r="G4480" t="s">
        <v>16</v>
      </c>
      <c r="H4480" t="s">
        <v>26</v>
      </c>
      <c r="I4480" t="s">
        <v>72</v>
      </c>
      <c r="J4480" t="s">
        <v>19</v>
      </c>
      <c r="K4480">
        <v>-106.03686</v>
      </c>
      <c r="L4480">
        <v>36.115760000000002</v>
      </c>
    </row>
    <row r="4481" spans="1:12">
      <c r="A4481" t="s">
        <v>10637</v>
      </c>
      <c r="B4481" t="s">
        <v>10638</v>
      </c>
      <c r="C4481" t="s">
        <v>927</v>
      </c>
      <c r="D4481" t="s">
        <v>76</v>
      </c>
      <c r="E4481" t="s">
        <v>16</v>
      </c>
      <c r="F4481" t="s">
        <v>16</v>
      </c>
      <c r="G4481" t="s">
        <v>16</v>
      </c>
      <c r="H4481" t="s">
        <v>26</v>
      </c>
      <c r="I4481" t="s">
        <v>72</v>
      </c>
      <c r="J4481" t="s">
        <v>19</v>
      </c>
      <c r="K4481">
        <v>-106.56855</v>
      </c>
      <c r="L4481">
        <v>36.733289999999997</v>
      </c>
    </row>
    <row r="4482" spans="1:12">
      <c r="A4482" t="s">
        <v>10639</v>
      </c>
      <c r="B4482" t="s">
        <v>10640</v>
      </c>
      <c r="C4482" t="s">
        <v>927</v>
      </c>
      <c r="D4482" t="s">
        <v>76</v>
      </c>
      <c r="E4482" t="s">
        <v>16</v>
      </c>
      <c r="F4482" t="s">
        <v>16</v>
      </c>
      <c r="G4482" t="s">
        <v>16</v>
      </c>
      <c r="I4482" t="s">
        <v>18</v>
      </c>
      <c r="J4482" t="s">
        <v>19</v>
      </c>
      <c r="K4482">
        <v>-108.79019</v>
      </c>
      <c r="L4482">
        <v>33.652329999999999</v>
      </c>
    </row>
    <row r="4483" spans="1:12">
      <c r="A4483" t="s">
        <v>10641</v>
      </c>
      <c r="B4483" t="s">
        <v>10642</v>
      </c>
      <c r="C4483" t="s">
        <v>927</v>
      </c>
      <c r="D4483" t="s">
        <v>76</v>
      </c>
      <c r="E4483" t="s">
        <v>16</v>
      </c>
      <c r="F4483" t="s">
        <v>16</v>
      </c>
      <c r="G4483" t="s">
        <v>16</v>
      </c>
      <c r="H4483" t="s">
        <v>26</v>
      </c>
      <c r="I4483" t="s">
        <v>72</v>
      </c>
      <c r="J4483" t="s">
        <v>19</v>
      </c>
      <c r="K4483">
        <v>-106.93452000000001</v>
      </c>
      <c r="L4483">
        <v>36.932079999999999</v>
      </c>
    </row>
    <row r="4484" spans="1:12">
      <c r="A4484" t="s">
        <v>10643</v>
      </c>
      <c r="B4484" t="s">
        <v>10644</v>
      </c>
      <c r="C4484" t="s">
        <v>927</v>
      </c>
      <c r="D4484" t="s">
        <v>76</v>
      </c>
      <c r="E4484" t="s">
        <v>16</v>
      </c>
      <c r="F4484" t="s">
        <v>16</v>
      </c>
      <c r="G4484" t="s">
        <v>16</v>
      </c>
      <c r="H4484" t="s">
        <v>17</v>
      </c>
      <c r="I4484" t="s">
        <v>18</v>
      </c>
      <c r="J4484" t="s">
        <v>19</v>
      </c>
      <c r="K4484">
        <v>-108.93939</v>
      </c>
      <c r="L4484">
        <v>33.817039999999999</v>
      </c>
    </row>
    <row r="4485" spans="1:12">
      <c r="A4485" t="s">
        <v>10645</v>
      </c>
      <c r="B4485" t="s">
        <v>10646</v>
      </c>
      <c r="C4485" t="s">
        <v>927</v>
      </c>
      <c r="D4485" t="s">
        <v>76</v>
      </c>
      <c r="E4485" t="s">
        <v>16</v>
      </c>
      <c r="F4485" t="s">
        <v>16</v>
      </c>
      <c r="G4485" t="s">
        <v>16</v>
      </c>
      <c r="H4485" t="s">
        <v>17</v>
      </c>
      <c r="I4485" t="s">
        <v>72</v>
      </c>
      <c r="J4485" t="s">
        <v>19</v>
      </c>
      <c r="K4485">
        <v>-107.55673</v>
      </c>
      <c r="L4485">
        <v>36.230260000000001</v>
      </c>
    </row>
    <row r="4486" spans="1:12">
      <c r="A4486" t="s">
        <v>10647</v>
      </c>
      <c r="B4486" t="s">
        <v>10648</v>
      </c>
      <c r="C4486" t="s">
        <v>927</v>
      </c>
      <c r="D4486" t="s">
        <v>76</v>
      </c>
      <c r="E4486" t="s">
        <v>16</v>
      </c>
      <c r="F4486" t="s">
        <v>16</v>
      </c>
      <c r="G4486" t="s">
        <v>16</v>
      </c>
      <c r="H4486" t="s">
        <v>17</v>
      </c>
      <c r="I4486" t="s">
        <v>72</v>
      </c>
      <c r="J4486" t="s">
        <v>19</v>
      </c>
      <c r="K4486">
        <v>-106.01449</v>
      </c>
      <c r="L4486">
        <v>36.155090000000001</v>
      </c>
    </row>
    <row r="4487" spans="1:12">
      <c r="A4487" t="s">
        <v>10649</v>
      </c>
      <c r="B4487" t="s">
        <v>10650</v>
      </c>
      <c r="C4487" t="s">
        <v>927</v>
      </c>
      <c r="D4487" t="s">
        <v>76</v>
      </c>
      <c r="E4487" t="s">
        <v>16</v>
      </c>
      <c r="F4487" t="s">
        <v>16</v>
      </c>
      <c r="G4487" t="s">
        <v>16</v>
      </c>
      <c r="H4487" t="s">
        <v>17</v>
      </c>
      <c r="I4487" t="s">
        <v>72</v>
      </c>
      <c r="J4487" t="s">
        <v>19</v>
      </c>
      <c r="K4487">
        <v>-106.72855</v>
      </c>
      <c r="L4487">
        <v>34.580329999999996</v>
      </c>
    </row>
    <row r="4488" spans="1:12">
      <c r="A4488" t="s">
        <v>10651</v>
      </c>
      <c r="B4488" t="s">
        <v>10652</v>
      </c>
      <c r="C4488" t="s">
        <v>927</v>
      </c>
      <c r="D4488" t="s">
        <v>76</v>
      </c>
      <c r="E4488" t="s">
        <v>16</v>
      </c>
      <c r="F4488" t="s">
        <v>16</v>
      </c>
      <c r="G4488" t="s">
        <v>16</v>
      </c>
      <c r="H4488" t="s">
        <v>17</v>
      </c>
      <c r="I4488" t="s">
        <v>18</v>
      </c>
      <c r="J4488" t="s">
        <v>19</v>
      </c>
      <c r="K4488">
        <v>-107.23488999999999</v>
      </c>
      <c r="L4488">
        <v>34.107089999999999</v>
      </c>
    </row>
    <row r="4489" spans="1:12">
      <c r="A4489" t="s">
        <v>10653</v>
      </c>
      <c r="B4489" t="s">
        <v>10654</v>
      </c>
      <c r="C4489" t="s">
        <v>927</v>
      </c>
      <c r="D4489" t="s">
        <v>76</v>
      </c>
      <c r="E4489" t="s">
        <v>16</v>
      </c>
      <c r="F4489" t="s">
        <v>16</v>
      </c>
      <c r="G4489" t="s">
        <v>16</v>
      </c>
      <c r="I4489" t="s">
        <v>72</v>
      </c>
      <c r="J4489" t="s">
        <v>19</v>
      </c>
      <c r="K4489">
        <v>-106.36682999999999</v>
      </c>
      <c r="L4489">
        <v>34.643430000000002</v>
      </c>
    </row>
    <row r="4490" spans="1:12">
      <c r="A4490" t="s">
        <v>10655</v>
      </c>
      <c r="B4490" t="s">
        <v>10656</v>
      </c>
      <c r="C4490" t="s">
        <v>927</v>
      </c>
      <c r="D4490" t="s">
        <v>76</v>
      </c>
      <c r="E4490" t="s">
        <v>16</v>
      </c>
      <c r="F4490" t="s">
        <v>16</v>
      </c>
      <c r="G4490" t="s">
        <v>192</v>
      </c>
      <c r="H4490" t="s">
        <v>17</v>
      </c>
      <c r="I4490" t="s">
        <v>69</v>
      </c>
      <c r="J4490" t="s">
        <v>19</v>
      </c>
      <c r="K4490">
        <v>-104.54307</v>
      </c>
      <c r="L4490">
        <v>36.541069999999998</v>
      </c>
    </row>
    <row r="4491" spans="1:12">
      <c r="A4491" t="s">
        <v>10657</v>
      </c>
      <c r="B4491" t="s">
        <v>10658</v>
      </c>
      <c r="C4491" t="s">
        <v>927</v>
      </c>
      <c r="D4491" t="s">
        <v>76</v>
      </c>
      <c r="E4491" t="s">
        <v>16</v>
      </c>
      <c r="F4491" t="s">
        <v>16</v>
      </c>
      <c r="G4491" t="s">
        <v>192</v>
      </c>
      <c r="H4491" t="s">
        <v>17</v>
      </c>
      <c r="I4491" t="s">
        <v>18</v>
      </c>
      <c r="J4491" t="s">
        <v>19</v>
      </c>
      <c r="K4491">
        <v>-105.50078999999999</v>
      </c>
      <c r="L4491">
        <v>32.89472</v>
      </c>
    </row>
    <row r="4492" spans="1:12">
      <c r="A4492" t="s">
        <v>10659</v>
      </c>
      <c r="B4492" t="s">
        <v>10660</v>
      </c>
      <c r="C4492" t="s">
        <v>927</v>
      </c>
      <c r="D4492" t="s">
        <v>76</v>
      </c>
      <c r="E4492" t="s">
        <v>16</v>
      </c>
      <c r="F4492" t="s">
        <v>16</v>
      </c>
      <c r="G4492" t="s">
        <v>16</v>
      </c>
      <c r="H4492" t="s">
        <v>17</v>
      </c>
      <c r="I4492" t="s">
        <v>72</v>
      </c>
      <c r="J4492" t="s">
        <v>19</v>
      </c>
      <c r="K4492">
        <v>-106.57689999999999</v>
      </c>
      <c r="L4492">
        <v>34.800280000000001</v>
      </c>
    </row>
    <row r="4493" spans="1:12">
      <c r="A4493" t="s">
        <v>10661</v>
      </c>
      <c r="B4493" t="s">
        <v>10662</v>
      </c>
      <c r="C4493" t="s">
        <v>927</v>
      </c>
      <c r="D4493" t="s">
        <v>76</v>
      </c>
      <c r="E4493" t="s">
        <v>16</v>
      </c>
      <c r="F4493" t="s">
        <v>16</v>
      </c>
      <c r="G4493" t="s">
        <v>16</v>
      </c>
      <c r="H4493" t="s">
        <v>17</v>
      </c>
      <c r="I4493" t="s">
        <v>72</v>
      </c>
      <c r="J4493" t="s">
        <v>19</v>
      </c>
      <c r="K4493">
        <v>-106.17788</v>
      </c>
      <c r="L4493">
        <v>36.173870000000001</v>
      </c>
    </row>
    <row r="4494" spans="1:12">
      <c r="A4494" t="s">
        <v>10663</v>
      </c>
      <c r="B4494" t="s">
        <v>10664</v>
      </c>
      <c r="C4494" t="s">
        <v>927</v>
      </c>
      <c r="D4494" t="s">
        <v>76</v>
      </c>
      <c r="E4494" t="s">
        <v>16</v>
      </c>
      <c r="F4494" t="s">
        <v>16</v>
      </c>
      <c r="G4494" t="s">
        <v>192</v>
      </c>
      <c r="H4494" t="s">
        <v>17</v>
      </c>
      <c r="I4494" t="s">
        <v>18</v>
      </c>
      <c r="J4494" t="s">
        <v>19</v>
      </c>
      <c r="K4494">
        <v>-103.62958</v>
      </c>
      <c r="L4494">
        <v>34.431080000000001</v>
      </c>
    </row>
    <row r="4495" spans="1:12">
      <c r="A4495" t="s">
        <v>10665</v>
      </c>
      <c r="B4495" t="s">
        <v>10666</v>
      </c>
      <c r="C4495" t="s">
        <v>927</v>
      </c>
      <c r="D4495" t="s">
        <v>76</v>
      </c>
      <c r="E4495" t="s">
        <v>16</v>
      </c>
      <c r="F4495" t="s">
        <v>16</v>
      </c>
      <c r="G4495" t="s">
        <v>16</v>
      </c>
      <c r="H4495" t="s">
        <v>17</v>
      </c>
      <c r="I4495" t="s">
        <v>18</v>
      </c>
      <c r="J4495" t="s">
        <v>19</v>
      </c>
      <c r="K4495">
        <v>-105.78163000000001</v>
      </c>
      <c r="L4495">
        <v>33.14902</v>
      </c>
    </row>
    <row r="4496" spans="1:12">
      <c r="A4496" t="s">
        <v>10667</v>
      </c>
      <c r="B4496" t="s">
        <v>10668</v>
      </c>
      <c r="C4496" t="s">
        <v>927</v>
      </c>
      <c r="D4496" t="s">
        <v>76</v>
      </c>
      <c r="E4496" t="s">
        <v>16</v>
      </c>
      <c r="F4496" t="s">
        <v>16</v>
      </c>
      <c r="G4496" t="s">
        <v>16</v>
      </c>
      <c r="H4496" t="s">
        <v>17</v>
      </c>
      <c r="I4496" t="s">
        <v>18</v>
      </c>
      <c r="J4496" t="s">
        <v>19</v>
      </c>
      <c r="K4496">
        <v>-108.76373</v>
      </c>
      <c r="L4496">
        <v>33.69453</v>
      </c>
    </row>
    <row r="4497" spans="1:12">
      <c r="A4497" t="s">
        <v>10669</v>
      </c>
      <c r="B4497" t="s">
        <v>10670</v>
      </c>
      <c r="C4497" t="s">
        <v>927</v>
      </c>
      <c r="D4497" t="s">
        <v>76</v>
      </c>
      <c r="E4497" t="s">
        <v>16</v>
      </c>
      <c r="F4497" t="s">
        <v>16</v>
      </c>
      <c r="G4497" t="s">
        <v>16</v>
      </c>
      <c r="H4497" t="s">
        <v>17</v>
      </c>
      <c r="I4497" t="s">
        <v>72</v>
      </c>
      <c r="J4497" t="s">
        <v>19</v>
      </c>
      <c r="K4497">
        <v>-107.52264</v>
      </c>
      <c r="L4497">
        <v>36.977339999999998</v>
      </c>
    </row>
    <row r="4498" spans="1:12">
      <c r="A4498" t="s">
        <v>10671</v>
      </c>
      <c r="B4498" t="s">
        <v>10672</v>
      </c>
      <c r="C4498" t="s">
        <v>927</v>
      </c>
      <c r="D4498" t="s">
        <v>76</v>
      </c>
      <c r="E4498" t="s">
        <v>16</v>
      </c>
      <c r="F4498" t="s">
        <v>16</v>
      </c>
      <c r="G4498" t="s">
        <v>16</v>
      </c>
      <c r="H4498" t="s">
        <v>17</v>
      </c>
      <c r="I4498" t="s">
        <v>18</v>
      </c>
      <c r="J4498" t="s">
        <v>19</v>
      </c>
      <c r="K4498">
        <v>-104.45144000000001</v>
      </c>
      <c r="L4498">
        <v>33.2956</v>
      </c>
    </row>
    <row r="4499" spans="1:12">
      <c r="A4499" t="s">
        <v>10673</v>
      </c>
      <c r="B4499" t="s">
        <v>10674</v>
      </c>
      <c r="C4499" t="s">
        <v>927</v>
      </c>
      <c r="D4499" t="s">
        <v>76</v>
      </c>
      <c r="E4499" t="s">
        <v>16</v>
      </c>
      <c r="F4499" t="s">
        <v>16</v>
      </c>
      <c r="G4499" t="s">
        <v>16</v>
      </c>
      <c r="H4499" t="s">
        <v>26</v>
      </c>
      <c r="I4499" t="s">
        <v>18</v>
      </c>
      <c r="J4499" t="s">
        <v>19</v>
      </c>
      <c r="K4499">
        <v>-107.96337</v>
      </c>
      <c r="L4499">
        <v>32.842939999999999</v>
      </c>
    </row>
    <row r="4500" spans="1:12">
      <c r="A4500" t="s">
        <v>10675</v>
      </c>
      <c r="B4500" t="s">
        <v>10676</v>
      </c>
      <c r="C4500" t="s">
        <v>927</v>
      </c>
      <c r="D4500" t="s">
        <v>76</v>
      </c>
      <c r="E4500" t="s">
        <v>16</v>
      </c>
      <c r="F4500" t="s">
        <v>16</v>
      </c>
      <c r="G4500" t="s">
        <v>16</v>
      </c>
      <c r="I4500" t="s">
        <v>18</v>
      </c>
      <c r="J4500" t="s">
        <v>19</v>
      </c>
      <c r="K4500">
        <v>-108.80122</v>
      </c>
      <c r="L4500">
        <v>33.40363</v>
      </c>
    </row>
    <row r="4501" spans="1:12">
      <c r="A4501" t="s">
        <v>10677</v>
      </c>
      <c r="B4501" t="s">
        <v>10678</v>
      </c>
      <c r="C4501" t="s">
        <v>927</v>
      </c>
      <c r="D4501" t="s">
        <v>76</v>
      </c>
      <c r="E4501" t="s">
        <v>16</v>
      </c>
      <c r="F4501" t="s">
        <v>16</v>
      </c>
      <c r="G4501" t="s">
        <v>16</v>
      </c>
      <c r="H4501" t="s">
        <v>17</v>
      </c>
      <c r="I4501" t="s">
        <v>72</v>
      </c>
      <c r="J4501" t="s">
        <v>19</v>
      </c>
      <c r="K4501">
        <v>-106.65321</v>
      </c>
      <c r="L4501">
        <v>34.74991</v>
      </c>
    </row>
    <row r="4502" spans="1:12">
      <c r="A4502" t="s">
        <v>10679</v>
      </c>
      <c r="B4502" t="s">
        <v>10680</v>
      </c>
      <c r="C4502" t="s">
        <v>927</v>
      </c>
      <c r="D4502" t="s">
        <v>76</v>
      </c>
      <c r="E4502" t="s">
        <v>16</v>
      </c>
      <c r="F4502" t="s">
        <v>16</v>
      </c>
      <c r="G4502" t="s">
        <v>16</v>
      </c>
      <c r="H4502" t="s">
        <v>26</v>
      </c>
      <c r="I4502" t="s">
        <v>72</v>
      </c>
      <c r="J4502" t="s">
        <v>19</v>
      </c>
      <c r="K4502">
        <v>-106.04174</v>
      </c>
      <c r="L4502">
        <v>35.008099999999999</v>
      </c>
    </row>
    <row r="4503" spans="1:12">
      <c r="A4503" t="s">
        <v>10681</v>
      </c>
      <c r="B4503" t="s">
        <v>10682</v>
      </c>
      <c r="C4503" t="s">
        <v>927</v>
      </c>
      <c r="D4503" t="s">
        <v>76</v>
      </c>
      <c r="E4503" t="s">
        <v>16</v>
      </c>
      <c r="F4503" t="s">
        <v>16</v>
      </c>
      <c r="G4503" t="s">
        <v>192</v>
      </c>
      <c r="H4503" t="s">
        <v>17</v>
      </c>
      <c r="I4503" t="s">
        <v>18</v>
      </c>
      <c r="J4503" t="s">
        <v>19</v>
      </c>
      <c r="K4503">
        <v>-103.95444000000001</v>
      </c>
      <c r="L4503">
        <v>35.7742</v>
      </c>
    </row>
    <row r="4504" spans="1:12">
      <c r="A4504" t="s">
        <v>10683</v>
      </c>
      <c r="B4504" t="s">
        <v>10684</v>
      </c>
      <c r="C4504" t="s">
        <v>927</v>
      </c>
      <c r="D4504" t="s">
        <v>76</v>
      </c>
      <c r="E4504" t="s">
        <v>16</v>
      </c>
      <c r="F4504" t="s">
        <v>16</v>
      </c>
      <c r="G4504" t="s">
        <v>16</v>
      </c>
      <c r="H4504" t="s">
        <v>77</v>
      </c>
      <c r="I4504" t="s">
        <v>72</v>
      </c>
      <c r="J4504" t="s">
        <v>19</v>
      </c>
      <c r="K4504">
        <v>-106.24397999999999</v>
      </c>
      <c r="L4504">
        <v>34.521790000000003</v>
      </c>
    </row>
    <row r="4505" spans="1:12">
      <c r="A4505" t="s">
        <v>10685</v>
      </c>
      <c r="B4505" t="s">
        <v>10686</v>
      </c>
      <c r="C4505" t="s">
        <v>927</v>
      </c>
      <c r="D4505" t="s">
        <v>76</v>
      </c>
      <c r="E4505" t="s">
        <v>16</v>
      </c>
      <c r="F4505" t="s">
        <v>16</v>
      </c>
      <c r="G4505" t="s">
        <v>16</v>
      </c>
      <c r="I4505" t="s">
        <v>18</v>
      </c>
      <c r="J4505" t="s">
        <v>19</v>
      </c>
      <c r="K4505">
        <v>-107.74621999999999</v>
      </c>
      <c r="L4505">
        <v>32.228859999999997</v>
      </c>
    </row>
    <row r="4506" spans="1:12">
      <c r="A4506" t="s">
        <v>10687</v>
      </c>
      <c r="B4506" t="s">
        <v>10688</v>
      </c>
      <c r="C4506" t="s">
        <v>927</v>
      </c>
      <c r="D4506" t="s">
        <v>76</v>
      </c>
      <c r="E4506" t="s">
        <v>16</v>
      </c>
      <c r="F4506" t="s">
        <v>16</v>
      </c>
      <c r="G4506" t="s">
        <v>16</v>
      </c>
      <c r="H4506" t="s">
        <v>26</v>
      </c>
      <c r="I4506" t="s">
        <v>69</v>
      </c>
      <c r="J4506" t="s">
        <v>19</v>
      </c>
      <c r="K4506">
        <v>-105.9828</v>
      </c>
      <c r="L4506">
        <v>35.895110000000003</v>
      </c>
    </row>
    <row r="4507" spans="1:12">
      <c r="A4507" t="s">
        <v>10689</v>
      </c>
      <c r="B4507" t="s">
        <v>10690</v>
      </c>
      <c r="C4507" t="s">
        <v>927</v>
      </c>
      <c r="D4507" t="s">
        <v>76</v>
      </c>
      <c r="E4507" t="s">
        <v>16</v>
      </c>
      <c r="F4507" t="s">
        <v>16</v>
      </c>
      <c r="G4507" t="s">
        <v>16</v>
      </c>
      <c r="H4507" t="s">
        <v>17</v>
      </c>
      <c r="I4507" t="s">
        <v>18</v>
      </c>
      <c r="J4507" t="s">
        <v>19</v>
      </c>
      <c r="K4507">
        <v>-103.10208</v>
      </c>
      <c r="L4507">
        <v>35.604590000000002</v>
      </c>
    </row>
    <row r="4508" spans="1:12">
      <c r="A4508" t="s">
        <v>10691</v>
      </c>
      <c r="B4508" t="s">
        <v>10692</v>
      </c>
      <c r="C4508" t="s">
        <v>927</v>
      </c>
      <c r="D4508" t="s">
        <v>76</v>
      </c>
      <c r="E4508" t="s">
        <v>16</v>
      </c>
      <c r="F4508" t="s">
        <v>16</v>
      </c>
      <c r="G4508" t="s">
        <v>16</v>
      </c>
      <c r="I4508" t="s">
        <v>18</v>
      </c>
      <c r="J4508" t="s">
        <v>19</v>
      </c>
      <c r="K4508">
        <v>-104.27397000000001</v>
      </c>
      <c r="L4508">
        <v>35.062640000000002</v>
      </c>
    </row>
    <row r="4509" spans="1:12">
      <c r="A4509" t="s">
        <v>10693</v>
      </c>
      <c r="B4509" t="s">
        <v>10694</v>
      </c>
      <c r="C4509" t="s">
        <v>927</v>
      </c>
      <c r="D4509" t="s">
        <v>76</v>
      </c>
      <c r="E4509" t="s">
        <v>16</v>
      </c>
      <c r="F4509" t="s">
        <v>16</v>
      </c>
      <c r="G4509" t="s">
        <v>192</v>
      </c>
      <c r="H4509" t="s">
        <v>26</v>
      </c>
      <c r="I4509" t="s">
        <v>72</v>
      </c>
      <c r="J4509" t="s">
        <v>19</v>
      </c>
      <c r="K4509">
        <v>-105.70865000000001</v>
      </c>
      <c r="L4509">
        <v>33.543109999999999</v>
      </c>
    </row>
    <row r="4510" spans="1:12">
      <c r="A4510" t="s">
        <v>10695</v>
      </c>
      <c r="B4510" t="s">
        <v>10696</v>
      </c>
      <c r="C4510" t="s">
        <v>927</v>
      </c>
      <c r="D4510" t="s">
        <v>76</v>
      </c>
      <c r="E4510" t="s">
        <v>16</v>
      </c>
      <c r="F4510" t="s">
        <v>16</v>
      </c>
      <c r="G4510" t="s">
        <v>16</v>
      </c>
      <c r="H4510" t="s">
        <v>17</v>
      </c>
      <c r="I4510" t="s">
        <v>18</v>
      </c>
      <c r="J4510" t="s">
        <v>19</v>
      </c>
      <c r="K4510">
        <v>-107.5611</v>
      </c>
      <c r="L4510">
        <v>35.069589999999998</v>
      </c>
    </row>
    <row r="4511" spans="1:12">
      <c r="A4511" t="s">
        <v>10697</v>
      </c>
      <c r="B4511" t="s">
        <v>10698</v>
      </c>
      <c r="C4511" t="s">
        <v>927</v>
      </c>
      <c r="D4511" t="s">
        <v>76</v>
      </c>
      <c r="E4511" t="s">
        <v>16</v>
      </c>
      <c r="F4511" t="s">
        <v>16</v>
      </c>
      <c r="G4511" t="s">
        <v>16</v>
      </c>
      <c r="H4511" t="s">
        <v>17</v>
      </c>
      <c r="I4511" t="s">
        <v>18</v>
      </c>
      <c r="J4511" t="s">
        <v>19</v>
      </c>
      <c r="K4511">
        <v>-108.12742</v>
      </c>
      <c r="L4511">
        <v>32.721649999999997</v>
      </c>
    </row>
    <row r="4512" spans="1:12">
      <c r="A4512" t="s">
        <v>10699</v>
      </c>
      <c r="B4512" t="s">
        <v>10700</v>
      </c>
      <c r="C4512" t="s">
        <v>927</v>
      </c>
      <c r="D4512" t="s">
        <v>76</v>
      </c>
      <c r="E4512" t="s">
        <v>16</v>
      </c>
      <c r="F4512" t="s">
        <v>16</v>
      </c>
      <c r="G4512" t="s">
        <v>16</v>
      </c>
      <c r="H4512" t="s">
        <v>26</v>
      </c>
      <c r="I4512" t="s">
        <v>69</v>
      </c>
      <c r="J4512" t="s">
        <v>19</v>
      </c>
      <c r="K4512">
        <v>-105.56413999999999</v>
      </c>
      <c r="L4512">
        <v>35.477449999999997</v>
      </c>
    </row>
    <row r="4513" spans="1:12">
      <c r="A4513" t="s">
        <v>10701</v>
      </c>
      <c r="B4513" t="s">
        <v>10702</v>
      </c>
      <c r="C4513" t="s">
        <v>927</v>
      </c>
      <c r="D4513" t="s">
        <v>76</v>
      </c>
      <c r="E4513" t="s">
        <v>16</v>
      </c>
      <c r="F4513" t="s">
        <v>16</v>
      </c>
      <c r="G4513" t="s">
        <v>16</v>
      </c>
      <c r="H4513" t="s">
        <v>17</v>
      </c>
      <c r="I4513" t="s">
        <v>18</v>
      </c>
      <c r="J4513" t="s">
        <v>19</v>
      </c>
      <c r="K4513">
        <v>-107.31565000000001</v>
      </c>
      <c r="L4513">
        <v>32.926340000000003</v>
      </c>
    </row>
    <row r="4514" spans="1:12">
      <c r="A4514" t="s">
        <v>10703</v>
      </c>
      <c r="B4514" t="s">
        <v>10704</v>
      </c>
      <c r="C4514" t="s">
        <v>927</v>
      </c>
      <c r="D4514" t="s">
        <v>76</v>
      </c>
      <c r="E4514" t="s">
        <v>16</v>
      </c>
      <c r="F4514" t="s">
        <v>16</v>
      </c>
      <c r="G4514" t="s">
        <v>192</v>
      </c>
      <c r="H4514" t="s">
        <v>77</v>
      </c>
      <c r="I4514" t="s">
        <v>72</v>
      </c>
      <c r="J4514" t="s">
        <v>19</v>
      </c>
      <c r="K4514">
        <v>-106.03774</v>
      </c>
      <c r="L4514">
        <v>36.30903</v>
      </c>
    </row>
    <row r="4515" spans="1:12">
      <c r="A4515" t="s">
        <v>10705</v>
      </c>
      <c r="B4515" t="s">
        <v>10706</v>
      </c>
      <c r="C4515" t="s">
        <v>927</v>
      </c>
      <c r="D4515" t="s">
        <v>76</v>
      </c>
      <c r="E4515" t="s">
        <v>16</v>
      </c>
      <c r="F4515" t="s">
        <v>16</v>
      </c>
      <c r="G4515" t="s">
        <v>16</v>
      </c>
      <c r="H4515" t="s">
        <v>17</v>
      </c>
      <c r="I4515" t="s">
        <v>72</v>
      </c>
      <c r="J4515" t="s">
        <v>218</v>
      </c>
      <c r="K4515">
        <v>-105.78251</v>
      </c>
      <c r="L4515">
        <v>36.118360000000003</v>
      </c>
    </row>
    <row r="4516" spans="1:12">
      <c r="A4516" t="s">
        <v>10707</v>
      </c>
      <c r="B4516" t="s">
        <v>10708</v>
      </c>
      <c r="C4516" t="s">
        <v>927</v>
      </c>
      <c r="D4516" t="s">
        <v>76</v>
      </c>
      <c r="E4516" t="s">
        <v>16</v>
      </c>
      <c r="F4516" t="s">
        <v>16</v>
      </c>
      <c r="G4516" t="s">
        <v>16</v>
      </c>
      <c r="I4516" t="s">
        <v>18</v>
      </c>
      <c r="J4516" t="s">
        <v>19</v>
      </c>
      <c r="K4516">
        <v>-107.92333000000001</v>
      </c>
      <c r="L4516">
        <v>32.511389999999999</v>
      </c>
    </row>
    <row r="4517" spans="1:12">
      <c r="A4517" t="s">
        <v>10709</v>
      </c>
      <c r="B4517" t="s">
        <v>10710</v>
      </c>
      <c r="C4517" t="s">
        <v>927</v>
      </c>
      <c r="D4517" t="s">
        <v>76</v>
      </c>
      <c r="E4517" t="s">
        <v>16</v>
      </c>
      <c r="F4517" t="s">
        <v>16</v>
      </c>
      <c r="G4517" t="s">
        <v>16</v>
      </c>
      <c r="I4517" t="s">
        <v>18</v>
      </c>
      <c r="J4517" t="s">
        <v>19</v>
      </c>
      <c r="K4517">
        <v>-106.09471000000001</v>
      </c>
      <c r="L4517">
        <v>32.384239999999998</v>
      </c>
    </row>
    <row r="4518" spans="1:12">
      <c r="A4518" t="s">
        <v>10711</v>
      </c>
      <c r="B4518" t="s">
        <v>10712</v>
      </c>
      <c r="C4518" t="s">
        <v>927</v>
      </c>
      <c r="D4518" t="s">
        <v>76</v>
      </c>
      <c r="E4518" t="s">
        <v>16</v>
      </c>
      <c r="F4518" t="s">
        <v>16</v>
      </c>
      <c r="G4518" t="s">
        <v>16</v>
      </c>
      <c r="H4518" t="s">
        <v>17</v>
      </c>
      <c r="I4518" t="s">
        <v>18</v>
      </c>
      <c r="J4518" t="s">
        <v>19</v>
      </c>
      <c r="K4518">
        <v>-107.47150000000001</v>
      </c>
      <c r="L4518">
        <v>35.042830000000002</v>
      </c>
    </row>
    <row r="4519" spans="1:12">
      <c r="A4519" t="s">
        <v>10713</v>
      </c>
      <c r="B4519" t="s">
        <v>10714</v>
      </c>
      <c r="C4519" t="s">
        <v>927</v>
      </c>
      <c r="D4519" t="s">
        <v>76</v>
      </c>
      <c r="E4519" t="s">
        <v>16</v>
      </c>
      <c r="F4519" t="s">
        <v>16</v>
      </c>
      <c r="G4519" t="s">
        <v>16</v>
      </c>
      <c r="H4519" t="s">
        <v>17</v>
      </c>
      <c r="I4519" t="s">
        <v>18</v>
      </c>
      <c r="J4519" t="s">
        <v>19</v>
      </c>
      <c r="K4519">
        <v>-104.94207</v>
      </c>
      <c r="L4519">
        <v>34.78584</v>
      </c>
    </row>
    <row r="4520" spans="1:12">
      <c r="A4520" t="s">
        <v>10715</v>
      </c>
      <c r="B4520" t="s">
        <v>10716</v>
      </c>
      <c r="C4520" t="s">
        <v>927</v>
      </c>
      <c r="D4520" t="s">
        <v>76</v>
      </c>
      <c r="E4520" t="s">
        <v>16</v>
      </c>
      <c r="F4520" t="s">
        <v>16</v>
      </c>
      <c r="G4520" t="s">
        <v>16</v>
      </c>
      <c r="H4520" t="s">
        <v>26</v>
      </c>
      <c r="I4520" t="s">
        <v>69</v>
      </c>
      <c r="J4520" t="s">
        <v>19</v>
      </c>
      <c r="K4520">
        <v>-105.94410999999999</v>
      </c>
      <c r="L4520">
        <v>35.789340000000003</v>
      </c>
    </row>
    <row r="4521" spans="1:12">
      <c r="A4521" t="s">
        <v>10717</v>
      </c>
      <c r="B4521" t="s">
        <v>10718</v>
      </c>
      <c r="C4521" t="s">
        <v>927</v>
      </c>
      <c r="D4521" t="s">
        <v>76</v>
      </c>
      <c r="E4521" t="s">
        <v>16</v>
      </c>
      <c r="F4521" t="s">
        <v>16</v>
      </c>
      <c r="G4521" t="s">
        <v>16</v>
      </c>
      <c r="H4521" t="s">
        <v>77</v>
      </c>
      <c r="I4521" t="s">
        <v>18</v>
      </c>
      <c r="J4521" t="s">
        <v>19</v>
      </c>
      <c r="K4521">
        <v>-107.67393</v>
      </c>
      <c r="L4521">
        <v>32.270429999999998</v>
      </c>
    </row>
    <row r="4522" spans="1:12">
      <c r="A4522" t="s">
        <v>10719</v>
      </c>
      <c r="B4522" t="s">
        <v>10720</v>
      </c>
      <c r="C4522" t="s">
        <v>927</v>
      </c>
      <c r="D4522" t="s">
        <v>76</v>
      </c>
      <c r="E4522" t="s">
        <v>16</v>
      </c>
      <c r="F4522" t="s">
        <v>16</v>
      </c>
      <c r="G4522" t="s">
        <v>16</v>
      </c>
      <c r="H4522" t="s">
        <v>17</v>
      </c>
      <c r="I4522" t="s">
        <v>69</v>
      </c>
      <c r="J4522" t="s">
        <v>19</v>
      </c>
      <c r="K4522">
        <v>-105.67981</v>
      </c>
      <c r="L4522">
        <v>35.578449999999997</v>
      </c>
    </row>
    <row r="4523" spans="1:12">
      <c r="A4523" t="s">
        <v>10721</v>
      </c>
      <c r="B4523" t="s">
        <v>10722</v>
      </c>
      <c r="C4523" t="s">
        <v>927</v>
      </c>
      <c r="D4523" t="s">
        <v>76</v>
      </c>
      <c r="E4523" t="s">
        <v>16</v>
      </c>
      <c r="F4523" t="s">
        <v>16</v>
      </c>
      <c r="G4523" t="s">
        <v>16</v>
      </c>
      <c r="H4523" t="s">
        <v>26</v>
      </c>
      <c r="I4523" t="s">
        <v>69</v>
      </c>
      <c r="J4523" t="s">
        <v>19</v>
      </c>
      <c r="K4523">
        <v>-106.33705</v>
      </c>
      <c r="L4523">
        <v>35.574759999999998</v>
      </c>
    </row>
    <row r="4524" spans="1:12">
      <c r="A4524" t="s">
        <v>10723</v>
      </c>
      <c r="B4524" t="s">
        <v>10724</v>
      </c>
      <c r="C4524" t="s">
        <v>927</v>
      </c>
      <c r="D4524" t="s">
        <v>76</v>
      </c>
      <c r="E4524" t="s">
        <v>16</v>
      </c>
      <c r="F4524" t="s">
        <v>16</v>
      </c>
      <c r="G4524" t="s">
        <v>16</v>
      </c>
      <c r="H4524" t="s">
        <v>17</v>
      </c>
      <c r="I4524" t="s">
        <v>72</v>
      </c>
      <c r="J4524" t="s">
        <v>218</v>
      </c>
      <c r="K4524">
        <v>-105.6901</v>
      </c>
      <c r="L4524">
        <v>36.171469999999999</v>
      </c>
    </row>
    <row r="4525" spans="1:12">
      <c r="A4525" t="s">
        <v>10725</v>
      </c>
      <c r="B4525" t="s">
        <v>10726</v>
      </c>
      <c r="C4525" t="s">
        <v>927</v>
      </c>
      <c r="D4525" t="s">
        <v>76</v>
      </c>
      <c r="E4525" t="s">
        <v>16</v>
      </c>
      <c r="F4525" t="s">
        <v>16</v>
      </c>
      <c r="G4525" t="s">
        <v>16</v>
      </c>
      <c r="H4525" t="s">
        <v>77</v>
      </c>
      <c r="I4525" t="s">
        <v>72</v>
      </c>
      <c r="J4525" t="s">
        <v>19</v>
      </c>
      <c r="K4525">
        <v>-106.68906</v>
      </c>
      <c r="L4525">
        <v>34.830289999999998</v>
      </c>
    </row>
    <row r="4526" spans="1:12">
      <c r="A4526" t="s">
        <v>10727</v>
      </c>
      <c r="B4526" t="s">
        <v>10728</v>
      </c>
      <c r="C4526" t="s">
        <v>927</v>
      </c>
      <c r="D4526" t="s">
        <v>76</v>
      </c>
      <c r="E4526" t="s">
        <v>16</v>
      </c>
      <c r="F4526" t="s">
        <v>16</v>
      </c>
      <c r="G4526" t="s">
        <v>16</v>
      </c>
      <c r="H4526" t="s">
        <v>26</v>
      </c>
      <c r="I4526" t="s">
        <v>72</v>
      </c>
      <c r="J4526" t="s">
        <v>218</v>
      </c>
      <c r="K4526">
        <v>-105.70737</v>
      </c>
      <c r="L4526">
        <v>36.199089999999998</v>
      </c>
    </row>
    <row r="4527" spans="1:12">
      <c r="A4527" t="s">
        <v>10729</v>
      </c>
      <c r="B4527" t="s">
        <v>10730</v>
      </c>
      <c r="C4527" t="s">
        <v>927</v>
      </c>
      <c r="D4527" t="s">
        <v>76</v>
      </c>
      <c r="E4527" t="s">
        <v>16</v>
      </c>
      <c r="F4527" t="s">
        <v>16</v>
      </c>
      <c r="G4527" t="s">
        <v>16</v>
      </c>
      <c r="H4527" t="s">
        <v>17</v>
      </c>
      <c r="I4527" t="s">
        <v>18</v>
      </c>
      <c r="J4527" t="s">
        <v>19</v>
      </c>
      <c r="K4527">
        <v>-108.17319000000001</v>
      </c>
      <c r="L4527">
        <v>34.343730000000001</v>
      </c>
    </row>
    <row r="4528" spans="1:12">
      <c r="A4528" t="s">
        <v>10731</v>
      </c>
      <c r="B4528" t="s">
        <v>10732</v>
      </c>
      <c r="C4528" t="s">
        <v>927</v>
      </c>
      <c r="D4528" t="s">
        <v>76</v>
      </c>
      <c r="E4528" t="s">
        <v>16</v>
      </c>
      <c r="F4528" t="s">
        <v>16</v>
      </c>
      <c r="G4528" t="s">
        <v>16</v>
      </c>
      <c r="I4528" t="s">
        <v>18</v>
      </c>
      <c r="J4528" t="s">
        <v>19</v>
      </c>
      <c r="K4528">
        <v>-105.38932</v>
      </c>
      <c r="L4528">
        <v>32.621299999999998</v>
      </c>
    </row>
    <row r="4529" spans="1:12">
      <c r="A4529" t="s">
        <v>10733</v>
      </c>
      <c r="B4529" t="s">
        <v>10734</v>
      </c>
      <c r="C4529" t="s">
        <v>927</v>
      </c>
      <c r="D4529" t="s">
        <v>76</v>
      </c>
      <c r="E4529" t="s">
        <v>16</v>
      </c>
      <c r="F4529" t="s">
        <v>16</v>
      </c>
      <c r="G4529" t="s">
        <v>192</v>
      </c>
      <c r="H4529" t="s">
        <v>26</v>
      </c>
      <c r="I4529" t="s">
        <v>18</v>
      </c>
      <c r="J4529" t="s">
        <v>19</v>
      </c>
      <c r="K4529">
        <v>-108.22302999999999</v>
      </c>
      <c r="L4529">
        <v>32.86645</v>
      </c>
    </row>
    <row r="4530" spans="1:12">
      <c r="A4530" t="s">
        <v>10735</v>
      </c>
      <c r="B4530" t="s">
        <v>10736</v>
      </c>
      <c r="C4530" t="s">
        <v>927</v>
      </c>
      <c r="D4530" t="s">
        <v>76</v>
      </c>
      <c r="E4530" t="s">
        <v>16</v>
      </c>
      <c r="F4530" t="s">
        <v>16</v>
      </c>
      <c r="G4530" t="s">
        <v>192</v>
      </c>
      <c r="H4530" t="s">
        <v>17</v>
      </c>
      <c r="I4530" t="s">
        <v>18</v>
      </c>
      <c r="J4530" t="s">
        <v>19</v>
      </c>
      <c r="K4530">
        <v>-108.53700000000001</v>
      </c>
      <c r="L4530">
        <v>31.913689999999999</v>
      </c>
    </row>
    <row r="4531" spans="1:12">
      <c r="A4531" t="s">
        <v>10737</v>
      </c>
      <c r="B4531" t="s">
        <v>10738</v>
      </c>
      <c r="C4531" t="s">
        <v>927</v>
      </c>
      <c r="D4531" t="s">
        <v>76</v>
      </c>
      <c r="E4531" t="s">
        <v>16</v>
      </c>
      <c r="F4531" t="s">
        <v>16</v>
      </c>
      <c r="G4531" t="s">
        <v>16</v>
      </c>
      <c r="H4531" t="s">
        <v>17</v>
      </c>
      <c r="I4531" t="s">
        <v>18</v>
      </c>
      <c r="J4531" t="s">
        <v>19</v>
      </c>
      <c r="K4531">
        <v>-108.88097999999999</v>
      </c>
      <c r="L4531">
        <v>33.288899999999998</v>
      </c>
    </row>
    <row r="4532" spans="1:12">
      <c r="A4532" t="s">
        <v>10739</v>
      </c>
      <c r="B4532" t="s">
        <v>10740</v>
      </c>
      <c r="C4532" t="s">
        <v>927</v>
      </c>
      <c r="D4532" t="s">
        <v>76</v>
      </c>
      <c r="E4532" t="s">
        <v>16</v>
      </c>
      <c r="F4532" t="s">
        <v>16</v>
      </c>
      <c r="G4532" t="s">
        <v>192</v>
      </c>
      <c r="H4532" t="s">
        <v>17</v>
      </c>
      <c r="I4532" t="s">
        <v>18</v>
      </c>
      <c r="J4532" t="s">
        <v>19</v>
      </c>
      <c r="K4532">
        <v>-106.91643999999999</v>
      </c>
      <c r="L4532">
        <v>34.201210000000003</v>
      </c>
    </row>
    <row r="4533" spans="1:12">
      <c r="A4533" t="s">
        <v>10741</v>
      </c>
      <c r="B4533" t="s">
        <v>10742</v>
      </c>
      <c r="C4533" t="s">
        <v>927</v>
      </c>
      <c r="D4533" t="s">
        <v>76</v>
      </c>
      <c r="E4533" t="s">
        <v>16</v>
      </c>
      <c r="F4533" t="s">
        <v>16</v>
      </c>
      <c r="G4533" t="s">
        <v>16</v>
      </c>
      <c r="H4533" t="s">
        <v>26</v>
      </c>
      <c r="I4533" t="s">
        <v>69</v>
      </c>
      <c r="J4533" t="s">
        <v>19</v>
      </c>
      <c r="K4533">
        <v>-106.65527</v>
      </c>
      <c r="L4533">
        <v>35.655949999999997</v>
      </c>
    </row>
    <row r="4534" spans="1:12">
      <c r="A4534" t="s">
        <v>10743</v>
      </c>
      <c r="B4534" t="s">
        <v>10744</v>
      </c>
      <c r="C4534" t="s">
        <v>927</v>
      </c>
      <c r="D4534" t="s">
        <v>76</v>
      </c>
      <c r="E4534" t="s">
        <v>16</v>
      </c>
      <c r="F4534" t="s">
        <v>16</v>
      </c>
      <c r="G4534" t="s">
        <v>16</v>
      </c>
      <c r="H4534" t="s">
        <v>77</v>
      </c>
      <c r="I4534" t="s">
        <v>18</v>
      </c>
      <c r="J4534" t="s">
        <v>19</v>
      </c>
      <c r="K4534">
        <v>-103.33692000000001</v>
      </c>
      <c r="L4534">
        <v>34.174660000000003</v>
      </c>
    </row>
    <row r="4535" spans="1:12">
      <c r="A4535" t="s">
        <v>10745</v>
      </c>
      <c r="B4535" t="s">
        <v>10746</v>
      </c>
      <c r="C4535" t="s">
        <v>927</v>
      </c>
      <c r="D4535" t="s">
        <v>76</v>
      </c>
      <c r="E4535" t="s">
        <v>16</v>
      </c>
      <c r="F4535" t="s">
        <v>16</v>
      </c>
      <c r="G4535" t="s">
        <v>16</v>
      </c>
      <c r="H4535" t="s">
        <v>26</v>
      </c>
      <c r="I4535" t="s">
        <v>72</v>
      </c>
      <c r="J4535" t="s">
        <v>19</v>
      </c>
      <c r="K4535">
        <v>-106.07940000000001</v>
      </c>
      <c r="L4535">
        <v>36.073369999999997</v>
      </c>
    </row>
    <row r="4536" spans="1:12">
      <c r="A4536" t="s">
        <v>10747</v>
      </c>
      <c r="B4536" t="s">
        <v>10748</v>
      </c>
      <c r="C4536" t="s">
        <v>927</v>
      </c>
      <c r="D4536" t="s">
        <v>76</v>
      </c>
      <c r="E4536" t="s">
        <v>16</v>
      </c>
      <c r="F4536" t="s">
        <v>16</v>
      </c>
      <c r="G4536" t="s">
        <v>16</v>
      </c>
      <c r="I4536" t="s">
        <v>69</v>
      </c>
      <c r="J4536" t="s">
        <v>19</v>
      </c>
      <c r="K4536">
        <v>-105.43685000000001</v>
      </c>
      <c r="L4536">
        <v>35.328659999999999</v>
      </c>
    </row>
    <row r="4537" spans="1:12">
      <c r="A4537" t="s">
        <v>10749</v>
      </c>
      <c r="B4537" t="s">
        <v>10750</v>
      </c>
      <c r="C4537" t="s">
        <v>927</v>
      </c>
      <c r="D4537" t="s">
        <v>76</v>
      </c>
      <c r="E4537" t="s">
        <v>16</v>
      </c>
      <c r="F4537" t="s">
        <v>16</v>
      </c>
      <c r="G4537" t="s">
        <v>192</v>
      </c>
      <c r="H4537" t="s">
        <v>17</v>
      </c>
      <c r="I4537" t="s">
        <v>69</v>
      </c>
      <c r="J4537" t="s">
        <v>19</v>
      </c>
      <c r="K4537">
        <v>-106.57019</v>
      </c>
      <c r="L4537">
        <v>35.253660000000004</v>
      </c>
    </row>
    <row r="4538" spans="1:12">
      <c r="A4538" t="s">
        <v>10751</v>
      </c>
      <c r="B4538" t="s">
        <v>10752</v>
      </c>
      <c r="C4538" t="s">
        <v>927</v>
      </c>
      <c r="D4538" t="s">
        <v>76</v>
      </c>
      <c r="E4538" t="s">
        <v>16</v>
      </c>
      <c r="F4538" t="s">
        <v>16</v>
      </c>
      <c r="G4538" t="s">
        <v>16</v>
      </c>
      <c r="I4538" t="s">
        <v>18</v>
      </c>
      <c r="J4538" t="s">
        <v>19</v>
      </c>
      <c r="K4538">
        <v>-107.77381</v>
      </c>
      <c r="L4538">
        <v>32.217829999999999</v>
      </c>
    </row>
    <row r="4539" spans="1:12">
      <c r="A4539" t="s">
        <v>10753</v>
      </c>
      <c r="B4539" t="s">
        <v>10754</v>
      </c>
      <c r="C4539" t="s">
        <v>927</v>
      </c>
      <c r="D4539" t="s">
        <v>76</v>
      </c>
      <c r="E4539" t="s">
        <v>16</v>
      </c>
      <c r="F4539" t="s">
        <v>16</v>
      </c>
      <c r="G4539" t="s">
        <v>16</v>
      </c>
      <c r="H4539" t="s">
        <v>26</v>
      </c>
      <c r="I4539" t="s">
        <v>72</v>
      </c>
      <c r="J4539" t="s">
        <v>19</v>
      </c>
      <c r="K4539">
        <v>-106.29241</v>
      </c>
      <c r="L4539">
        <v>34.601489999999998</v>
      </c>
    </row>
    <row r="4540" spans="1:12">
      <c r="A4540" t="s">
        <v>10755</v>
      </c>
      <c r="B4540" t="s">
        <v>10756</v>
      </c>
      <c r="C4540" t="s">
        <v>927</v>
      </c>
      <c r="D4540" t="s">
        <v>76</v>
      </c>
      <c r="E4540" t="s">
        <v>16</v>
      </c>
      <c r="F4540" t="s">
        <v>16</v>
      </c>
      <c r="G4540" t="s">
        <v>16</v>
      </c>
      <c r="H4540" t="s">
        <v>17</v>
      </c>
      <c r="I4540" t="s">
        <v>18</v>
      </c>
      <c r="J4540" t="s">
        <v>19</v>
      </c>
      <c r="K4540">
        <v>-108.51244</v>
      </c>
      <c r="L4540">
        <v>34.342219999999998</v>
      </c>
    </row>
    <row r="4541" spans="1:12">
      <c r="A4541" t="s">
        <v>10757</v>
      </c>
      <c r="B4541" t="s">
        <v>10758</v>
      </c>
      <c r="C4541" t="s">
        <v>927</v>
      </c>
      <c r="D4541" t="s">
        <v>76</v>
      </c>
      <c r="E4541" t="s">
        <v>16</v>
      </c>
      <c r="F4541" t="s">
        <v>16</v>
      </c>
      <c r="G4541" t="s">
        <v>16</v>
      </c>
      <c r="I4541" t="s">
        <v>18</v>
      </c>
      <c r="J4541" t="s">
        <v>19</v>
      </c>
      <c r="K4541">
        <v>-108.85861</v>
      </c>
      <c r="L4541">
        <v>33.682459999999999</v>
      </c>
    </row>
    <row r="4542" spans="1:12">
      <c r="A4542" t="s">
        <v>10759</v>
      </c>
      <c r="B4542" t="s">
        <v>10760</v>
      </c>
      <c r="C4542" t="s">
        <v>927</v>
      </c>
      <c r="D4542" t="s">
        <v>76</v>
      </c>
      <c r="E4542" t="s">
        <v>16</v>
      </c>
      <c r="F4542" t="s">
        <v>16</v>
      </c>
      <c r="G4542" t="s">
        <v>16</v>
      </c>
      <c r="H4542" t="s">
        <v>17</v>
      </c>
      <c r="I4542" t="s">
        <v>72</v>
      </c>
      <c r="J4542" t="s">
        <v>218</v>
      </c>
      <c r="K4542">
        <v>-105.60015</v>
      </c>
      <c r="L4542">
        <v>36.362319999999997</v>
      </c>
    </row>
    <row r="4543" spans="1:12">
      <c r="A4543" t="s">
        <v>10761</v>
      </c>
      <c r="B4543" t="s">
        <v>10762</v>
      </c>
      <c r="C4543" t="s">
        <v>927</v>
      </c>
      <c r="D4543" t="s">
        <v>76</v>
      </c>
      <c r="E4543" t="s">
        <v>16</v>
      </c>
      <c r="F4543" t="s">
        <v>16</v>
      </c>
      <c r="G4543" t="s">
        <v>16</v>
      </c>
      <c r="H4543" t="s">
        <v>77</v>
      </c>
      <c r="I4543" t="s">
        <v>69</v>
      </c>
      <c r="J4543" t="s">
        <v>19</v>
      </c>
      <c r="K4543">
        <v>-104.43832</v>
      </c>
      <c r="L4543">
        <v>36.885300000000001</v>
      </c>
    </row>
    <row r="4544" spans="1:12">
      <c r="A4544" t="s">
        <v>10763</v>
      </c>
      <c r="B4544" t="s">
        <v>10764</v>
      </c>
      <c r="C4544" t="s">
        <v>927</v>
      </c>
      <c r="D4544" t="s">
        <v>76</v>
      </c>
      <c r="E4544" t="s">
        <v>16</v>
      </c>
      <c r="F4544" t="s">
        <v>16</v>
      </c>
      <c r="G4544" t="s">
        <v>16</v>
      </c>
      <c r="H4544" t="s">
        <v>26</v>
      </c>
      <c r="I4544" t="s">
        <v>72</v>
      </c>
      <c r="J4544" t="s">
        <v>218</v>
      </c>
      <c r="K4544">
        <v>-105.39614</v>
      </c>
      <c r="L4544">
        <v>36.70234</v>
      </c>
    </row>
    <row r="4545" spans="1:12">
      <c r="A4545" t="s">
        <v>10765</v>
      </c>
      <c r="B4545" t="s">
        <v>10766</v>
      </c>
      <c r="C4545" t="s">
        <v>927</v>
      </c>
      <c r="D4545" t="s">
        <v>76</v>
      </c>
      <c r="E4545" t="s">
        <v>16</v>
      </c>
      <c r="F4545" t="s">
        <v>16</v>
      </c>
      <c r="G4545" t="s">
        <v>192</v>
      </c>
      <c r="H4545" t="s">
        <v>26</v>
      </c>
      <c r="I4545" t="s">
        <v>18</v>
      </c>
      <c r="J4545" t="s">
        <v>19</v>
      </c>
      <c r="K4545">
        <v>-108.73987</v>
      </c>
      <c r="L4545">
        <v>32.6892</v>
      </c>
    </row>
    <row r="4546" spans="1:12">
      <c r="A4546" t="s">
        <v>10767</v>
      </c>
      <c r="B4546" t="s">
        <v>10768</v>
      </c>
      <c r="C4546" t="s">
        <v>927</v>
      </c>
      <c r="D4546" t="s">
        <v>76</v>
      </c>
      <c r="E4546" t="s">
        <v>16</v>
      </c>
      <c r="F4546" t="s">
        <v>16</v>
      </c>
      <c r="G4546" t="s">
        <v>16</v>
      </c>
      <c r="H4546" t="s">
        <v>17</v>
      </c>
      <c r="I4546" t="s">
        <v>69</v>
      </c>
      <c r="J4546" t="s">
        <v>19</v>
      </c>
      <c r="K4546">
        <v>-106.94624</v>
      </c>
      <c r="L4546">
        <v>36.194450000000003</v>
      </c>
    </row>
    <row r="4547" spans="1:12">
      <c r="A4547" t="s">
        <v>10769</v>
      </c>
      <c r="B4547" t="s">
        <v>10770</v>
      </c>
      <c r="C4547" t="s">
        <v>927</v>
      </c>
      <c r="D4547" t="s">
        <v>76</v>
      </c>
      <c r="E4547" t="s">
        <v>16</v>
      </c>
      <c r="F4547" t="s">
        <v>16</v>
      </c>
      <c r="G4547" t="s">
        <v>16</v>
      </c>
      <c r="H4547" t="s">
        <v>17</v>
      </c>
      <c r="I4547" t="s">
        <v>18</v>
      </c>
      <c r="J4547" t="s">
        <v>19</v>
      </c>
      <c r="K4547">
        <v>-108.76141</v>
      </c>
      <c r="L4547">
        <v>33.708910000000003</v>
      </c>
    </row>
    <row r="4548" spans="1:12">
      <c r="A4548" t="s">
        <v>10771</v>
      </c>
      <c r="B4548" t="s">
        <v>10772</v>
      </c>
      <c r="C4548" t="s">
        <v>927</v>
      </c>
      <c r="D4548" t="s">
        <v>76</v>
      </c>
      <c r="E4548" t="s">
        <v>16</v>
      </c>
      <c r="F4548" t="s">
        <v>16</v>
      </c>
      <c r="G4548" t="s">
        <v>16</v>
      </c>
      <c r="H4548" t="s">
        <v>26</v>
      </c>
      <c r="I4548" t="s">
        <v>69</v>
      </c>
      <c r="J4548" t="s">
        <v>19</v>
      </c>
      <c r="K4548">
        <v>-105.44065999999999</v>
      </c>
      <c r="L4548">
        <v>35.371339999999996</v>
      </c>
    </row>
    <row r="4549" spans="1:12">
      <c r="A4549" t="s">
        <v>10773</v>
      </c>
      <c r="B4549" t="s">
        <v>10774</v>
      </c>
      <c r="C4549" t="s">
        <v>927</v>
      </c>
      <c r="D4549" t="s">
        <v>76</v>
      </c>
      <c r="E4549" t="s">
        <v>16</v>
      </c>
      <c r="F4549" t="s">
        <v>16</v>
      </c>
      <c r="G4549" t="s">
        <v>16</v>
      </c>
      <c r="H4549" t="s">
        <v>77</v>
      </c>
      <c r="I4549" t="s">
        <v>72</v>
      </c>
      <c r="J4549" t="s">
        <v>19</v>
      </c>
      <c r="K4549">
        <v>-106.7165</v>
      </c>
      <c r="L4549">
        <v>34.644069999999999</v>
      </c>
    </row>
    <row r="4550" spans="1:12">
      <c r="A4550" t="s">
        <v>10775</v>
      </c>
      <c r="B4550" t="s">
        <v>10776</v>
      </c>
      <c r="C4550" t="s">
        <v>927</v>
      </c>
      <c r="D4550" t="s">
        <v>76</v>
      </c>
      <c r="E4550" t="s">
        <v>16</v>
      </c>
      <c r="F4550" t="s">
        <v>16</v>
      </c>
      <c r="G4550" t="s">
        <v>16</v>
      </c>
      <c r="H4550" t="s">
        <v>26</v>
      </c>
      <c r="I4550" t="s">
        <v>72</v>
      </c>
      <c r="J4550" t="s">
        <v>218</v>
      </c>
      <c r="K4550">
        <v>-105.71919</v>
      </c>
      <c r="L4550">
        <v>36.190469999999998</v>
      </c>
    </row>
    <row r="4551" spans="1:12">
      <c r="A4551" t="s">
        <v>10777</v>
      </c>
      <c r="B4551" t="s">
        <v>10778</v>
      </c>
      <c r="C4551" t="s">
        <v>927</v>
      </c>
      <c r="D4551" t="s">
        <v>76</v>
      </c>
      <c r="E4551" t="s">
        <v>16</v>
      </c>
      <c r="F4551" t="s">
        <v>16</v>
      </c>
      <c r="G4551" t="s">
        <v>16</v>
      </c>
      <c r="H4551" t="s">
        <v>17</v>
      </c>
      <c r="I4551" t="s">
        <v>18</v>
      </c>
      <c r="J4551" t="s">
        <v>19</v>
      </c>
      <c r="K4551">
        <v>-108.77625</v>
      </c>
      <c r="L4551">
        <v>33.675660000000001</v>
      </c>
    </row>
    <row r="4552" spans="1:12">
      <c r="A4552" t="s">
        <v>10779</v>
      </c>
      <c r="B4552" t="s">
        <v>10780</v>
      </c>
      <c r="C4552" t="s">
        <v>927</v>
      </c>
      <c r="D4552" t="s">
        <v>76</v>
      </c>
      <c r="E4552" t="s">
        <v>16</v>
      </c>
      <c r="F4552" t="s">
        <v>16</v>
      </c>
      <c r="G4552" t="s">
        <v>192</v>
      </c>
      <c r="H4552" t="s">
        <v>17</v>
      </c>
      <c r="I4552" t="s">
        <v>18</v>
      </c>
      <c r="J4552" t="s">
        <v>19</v>
      </c>
      <c r="K4552">
        <v>-109.02524</v>
      </c>
      <c r="L4552">
        <v>31.841200000000001</v>
      </c>
    </row>
    <row r="4553" spans="1:12">
      <c r="A4553" t="s">
        <v>10781</v>
      </c>
      <c r="B4553" t="s">
        <v>10782</v>
      </c>
      <c r="C4553" t="s">
        <v>927</v>
      </c>
      <c r="D4553" t="s">
        <v>76</v>
      </c>
      <c r="E4553" t="s">
        <v>16</v>
      </c>
      <c r="F4553" t="s">
        <v>16</v>
      </c>
      <c r="G4553" t="s">
        <v>16</v>
      </c>
      <c r="H4553" t="s">
        <v>26</v>
      </c>
      <c r="I4553" t="s">
        <v>18</v>
      </c>
      <c r="J4553" t="s">
        <v>19</v>
      </c>
      <c r="K4553">
        <v>-108.24189</v>
      </c>
      <c r="L4553">
        <v>32.769329999999997</v>
      </c>
    </row>
    <row r="4554" spans="1:12">
      <c r="A4554" t="s">
        <v>10783</v>
      </c>
      <c r="B4554" t="s">
        <v>10784</v>
      </c>
      <c r="C4554" t="s">
        <v>927</v>
      </c>
      <c r="D4554" t="s">
        <v>76</v>
      </c>
      <c r="E4554" t="s">
        <v>16</v>
      </c>
      <c r="F4554" t="s">
        <v>16</v>
      </c>
      <c r="G4554" t="s">
        <v>16</v>
      </c>
      <c r="H4554" t="s">
        <v>77</v>
      </c>
      <c r="I4554" t="s">
        <v>18</v>
      </c>
      <c r="J4554" t="s">
        <v>19</v>
      </c>
      <c r="K4554">
        <v>-104.53248000000001</v>
      </c>
      <c r="L4554">
        <v>33.390630000000002</v>
      </c>
    </row>
    <row r="4555" spans="1:12">
      <c r="A4555" t="s">
        <v>10785</v>
      </c>
      <c r="B4555" t="s">
        <v>10786</v>
      </c>
      <c r="C4555" t="s">
        <v>927</v>
      </c>
      <c r="D4555" t="s">
        <v>76</v>
      </c>
      <c r="E4555" t="s">
        <v>16</v>
      </c>
      <c r="F4555" t="s">
        <v>16</v>
      </c>
      <c r="G4555" t="s">
        <v>16</v>
      </c>
      <c r="H4555" t="s">
        <v>26</v>
      </c>
      <c r="I4555" t="s">
        <v>69</v>
      </c>
      <c r="J4555" t="s">
        <v>19</v>
      </c>
      <c r="K4555">
        <v>-105.67332</v>
      </c>
      <c r="L4555">
        <v>35.489919999999998</v>
      </c>
    </row>
    <row r="4556" spans="1:12">
      <c r="A4556" t="s">
        <v>10787</v>
      </c>
      <c r="B4556" t="s">
        <v>10788</v>
      </c>
      <c r="C4556" t="s">
        <v>927</v>
      </c>
      <c r="D4556" t="s">
        <v>76</v>
      </c>
      <c r="E4556" t="s">
        <v>16</v>
      </c>
      <c r="F4556" t="s">
        <v>16</v>
      </c>
      <c r="G4556" t="s">
        <v>16</v>
      </c>
      <c r="H4556" t="s">
        <v>17</v>
      </c>
      <c r="I4556" t="s">
        <v>18</v>
      </c>
      <c r="J4556" t="s">
        <v>19</v>
      </c>
      <c r="K4556">
        <v>-104.19776</v>
      </c>
      <c r="L4556">
        <v>35.944679999999998</v>
      </c>
    </row>
    <row r="4557" spans="1:12">
      <c r="A4557" t="s">
        <v>10789</v>
      </c>
      <c r="B4557" t="s">
        <v>10790</v>
      </c>
      <c r="C4557" t="s">
        <v>927</v>
      </c>
      <c r="D4557" t="s">
        <v>76</v>
      </c>
      <c r="E4557" t="s">
        <v>16</v>
      </c>
      <c r="F4557" t="s">
        <v>16</v>
      </c>
      <c r="G4557" t="s">
        <v>16</v>
      </c>
      <c r="H4557" t="s">
        <v>77</v>
      </c>
      <c r="I4557" t="s">
        <v>72</v>
      </c>
      <c r="J4557" t="s">
        <v>19</v>
      </c>
      <c r="K4557">
        <v>-105.67331</v>
      </c>
      <c r="L4557">
        <v>33.354280000000003</v>
      </c>
    </row>
    <row r="4558" spans="1:12">
      <c r="A4558" t="s">
        <v>10791</v>
      </c>
      <c r="B4558" t="s">
        <v>10792</v>
      </c>
      <c r="C4558" t="s">
        <v>927</v>
      </c>
      <c r="D4558" t="s">
        <v>76</v>
      </c>
      <c r="E4558" t="s">
        <v>16</v>
      </c>
      <c r="F4558" t="s">
        <v>16</v>
      </c>
      <c r="G4558" t="s">
        <v>16</v>
      </c>
      <c r="H4558" t="s">
        <v>26</v>
      </c>
      <c r="I4558" t="s">
        <v>72</v>
      </c>
      <c r="J4558" t="s">
        <v>19</v>
      </c>
      <c r="K4558">
        <v>-105.59256000000001</v>
      </c>
      <c r="L4558">
        <v>33.334829999999997</v>
      </c>
    </row>
    <row r="4559" spans="1:12">
      <c r="A4559" t="s">
        <v>10793</v>
      </c>
      <c r="B4559" t="s">
        <v>10794</v>
      </c>
      <c r="C4559" t="s">
        <v>927</v>
      </c>
      <c r="D4559" t="s">
        <v>76</v>
      </c>
      <c r="E4559" t="s">
        <v>16</v>
      </c>
      <c r="F4559" t="s">
        <v>16</v>
      </c>
      <c r="G4559" t="s">
        <v>16</v>
      </c>
      <c r="H4559" t="s">
        <v>26</v>
      </c>
      <c r="I4559" t="s">
        <v>18</v>
      </c>
      <c r="J4559" t="s">
        <v>19</v>
      </c>
      <c r="K4559">
        <v>-105.57765000000001</v>
      </c>
      <c r="L4559">
        <v>32.789700000000003</v>
      </c>
    </row>
    <row r="4560" spans="1:12">
      <c r="A4560" t="s">
        <v>10795</v>
      </c>
      <c r="B4560" t="s">
        <v>10796</v>
      </c>
      <c r="C4560" t="s">
        <v>927</v>
      </c>
      <c r="D4560" t="s">
        <v>76</v>
      </c>
      <c r="E4560" t="s">
        <v>16</v>
      </c>
      <c r="F4560" t="s">
        <v>16</v>
      </c>
      <c r="G4560" t="s">
        <v>192</v>
      </c>
      <c r="H4560" t="s">
        <v>17</v>
      </c>
      <c r="I4560" t="s">
        <v>18</v>
      </c>
      <c r="J4560" t="s">
        <v>19</v>
      </c>
      <c r="K4560">
        <v>-106.90052</v>
      </c>
      <c r="L4560">
        <v>34.255749999999999</v>
      </c>
    </row>
    <row r="4561" spans="1:12">
      <c r="A4561" t="s">
        <v>10797</v>
      </c>
      <c r="B4561" t="s">
        <v>10798</v>
      </c>
      <c r="C4561" t="s">
        <v>927</v>
      </c>
      <c r="D4561" t="s">
        <v>76</v>
      </c>
      <c r="E4561" t="s">
        <v>16</v>
      </c>
      <c r="F4561" t="s">
        <v>16</v>
      </c>
      <c r="G4561" t="s">
        <v>16</v>
      </c>
      <c r="H4561" t="s">
        <v>17</v>
      </c>
      <c r="I4561" t="s">
        <v>18</v>
      </c>
      <c r="J4561" t="s">
        <v>19</v>
      </c>
      <c r="K4561">
        <v>-106.86942999999999</v>
      </c>
      <c r="L4561">
        <v>33.915170000000003</v>
      </c>
    </row>
    <row r="4562" spans="1:12">
      <c r="A4562" t="s">
        <v>10799</v>
      </c>
      <c r="B4562" t="s">
        <v>10800</v>
      </c>
      <c r="C4562" t="s">
        <v>927</v>
      </c>
      <c r="D4562" t="s">
        <v>76</v>
      </c>
      <c r="E4562" t="s">
        <v>16</v>
      </c>
      <c r="F4562" t="s">
        <v>16</v>
      </c>
      <c r="G4562" t="s">
        <v>192</v>
      </c>
      <c r="H4562" t="s">
        <v>26</v>
      </c>
      <c r="I4562" t="s">
        <v>18</v>
      </c>
      <c r="J4562" t="s">
        <v>19</v>
      </c>
      <c r="K4562">
        <v>-106.34876</v>
      </c>
      <c r="L4562">
        <v>35.154760000000003</v>
      </c>
    </row>
    <row r="4563" spans="1:12">
      <c r="A4563" t="s">
        <v>10801</v>
      </c>
      <c r="B4563" t="s">
        <v>10800</v>
      </c>
      <c r="C4563" t="s">
        <v>927</v>
      </c>
      <c r="D4563" t="s">
        <v>76</v>
      </c>
      <c r="E4563" t="s">
        <v>16</v>
      </c>
      <c r="F4563" t="s">
        <v>16</v>
      </c>
      <c r="G4563" t="s">
        <v>192</v>
      </c>
      <c r="I4563" t="s">
        <v>18</v>
      </c>
      <c r="J4563" t="s">
        <v>19</v>
      </c>
      <c r="K4563">
        <v>-106.8822</v>
      </c>
      <c r="L4563">
        <v>33.889510000000001</v>
      </c>
    </row>
    <row r="4564" spans="1:12">
      <c r="A4564" t="s">
        <v>10802</v>
      </c>
      <c r="B4564" t="s">
        <v>10803</v>
      </c>
      <c r="C4564" t="s">
        <v>927</v>
      </c>
      <c r="D4564" t="s">
        <v>76</v>
      </c>
      <c r="E4564" t="s">
        <v>16</v>
      </c>
      <c r="F4564" t="s">
        <v>16</v>
      </c>
      <c r="G4564" t="s">
        <v>16</v>
      </c>
      <c r="H4564" t="s">
        <v>26</v>
      </c>
      <c r="I4564" t="s">
        <v>72</v>
      </c>
      <c r="J4564" t="s">
        <v>218</v>
      </c>
      <c r="K4564">
        <v>-105.64022</v>
      </c>
      <c r="L4564">
        <v>36.602310000000003</v>
      </c>
    </row>
    <row r="4565" spans="1:12">
      <c r="A4565" t="s">
        <v>10804</v>
      </c>
      <c r="B4565" t="s">
        <v>10805</v>
      </c>
      <c r="C4565" t="s">
        <v>927</v>
      </c>
      <c r="D4565" t="s">
        <v>76</v>
      </c>
      <c r="E4565" t="s">
        <v>16</v>
      </c>
      <c r="F4565" t="s">
        <v>16</v>
      </c>
      <c r="G4565" t="s">
        <v>16</v>
      </c>
      <c r="H4565" t="s">
        <v>17</v>
      </c>
      <c r="I4565" t="s">
        <v>69</v>
      </c>
      <c r="J4565" t="s">
        <v>19</v>
      </c>
      <c r="K4565">
        <v>-106.42650999999999</v>
      </c>
      <c r="L4565">
        <v>35.435189999999999</v>
      </c>
    </row>
    <row r="4566" spans="1:12">
      <c r="A4566" t="s">
        <v>10806</v>
      </c>
      <c r="B4566" t="s">
        <v>10807</v>
      </c>
      <c r="C4566" t="s">
        <v>927</v>
      </c>
      <c r="D4566" t="s">
        <v>76</v>
      </c>
      <c r="E4566" t="s">
        <v>16</v>
      </c>
      <c r="F4566" t="s">
        <v>16</v>
      </c>
      <c r="G4566" t="s">
        <v>16</v>
      </c>
      <c r="H4566" t="s">
        <v>17</v>
      </c>
      <c r="I4566" t="s">
        <v>18</v>
      </c>
      <c r="J4566" t="s">
        <v>19</v>
      </c>
      <c r="K4566">
        <v>-103.34165</v>
      </c>
      <c r="L4566">
        <v>35.11027</v>
      </c>
    </row>
    <row r="4567" spans="1:12">
      <c r="A4567" t="s">
        <v>10808</v>
      </c>
      <c r="B4567" t="s">
        <v>10809</v>
      </c>
      <c r="C4567" t="s">
        <v>927</v>
      </c>
      <c r="D4567" t="s">
        <v>76</v>
      </c>
      <c r="E4567" t="s">
        <v>16</v>
      </c>
      <c r="F4567" t="s">
        <v>16</v>
      </c>
      <c r="G4567" t="s">
        <v>16</v>
      </c>
      <c r="H4567" t="s">
        <v>26</v>
      </c>
      <c r="I4567" t="s">
        <v>72</v>
      </c>
      <c r="J4567" t="s">
        <v>19</v>
      </c>
      <c r="K4567">
        <v>-106.10258</v>
      </c>
      <c r="L4567">
        <v>36.037689999999998</v>
      </c>
    </row>
    <row r="4568" spans="1:12">
      <c r="A4568" t="s">
        <v>10810</v>
      </c>
      <c r="B4568" t="s">
        <v>10809</v>
      </c>
      <c r="C4568" t="s">
        <v>927</v>
      </c>
      <c r="D4568" t="s">
        <v>76</v>
      </c>
      <c r="E4568" t="s">
        <v>16</v>
      </c>
      <c r="F4568" t="s">
        <v>16</v>
      </c>
      <c r="G4568" t="s">
        <v>192</v>
      </c>
      <c r="H4568" t="s">
        <v>26</v>
      </c>
      <c r="I4568" t="s">
        <v>69</v>
      </c>
      <c r="J4568" t="s">
        <v>19</v>
      </c>
      <c r="K4568">
        <v>-105.47493</v>
      </c>
      <c r="L4568">
        <v>35.395949999999999</v>
      </c>
    </row>
    <row r="4569" spans="1:12">
      <c r="A4569" t="s">
        <v>10811</v>
      </c>
      <c r="B4569" t="s">
        <v>10812</v>
      </c>
      <c r="C4569" t="s">
        <v>927</v>
      </c>
      <c r="D4569" t="s">
        <v>76</v>
      </c>
      <c r="E4569" t="s">
        <v>16</v>
      </c>
      <c r="F4569" t="s">
        <v>16</v>
      </c>
      <c r="G4569" t="s">
        <v>192</v>
      </c>
      <c r="H4569" t="s">
        <v>77</v>
      </c>
      <c r="I4569" t="s">
        <v>18</v>
      </c>
      <c r="J4569" t="s">
        <v>19</v>
      </c>
      <c r="K4569">
        <v>-107.92272</v>
      </c>
      <c r="L4569">
        <v>32.814929999999997</v>
      </c>
    </row>
    <row r="4570" spans="1:12">
      <c r="A4570" t="s">
        <v>10813</v>
      </c>
      <c r="B4570" t="s">
        <v>10814</v>
      </c>
      <c r="C4570" t="s">
        <v>927</v>
      </c>
      <c r="D4570" t="s">
        <v>76</v>
      </c>
      <c r="E4570" t="s">
        <v>16</v>
      </c>
      <c r="F4570" t="s">
        <v>16</v>
      </c>
      <c r="G4570" t="s">
        <v>16</v>
      </c>
      <c r="H4570" t="s">
        <v>17</v>
      </c>
      <c r="I4570" t="s">
        <v>69</v>
      </c>
      <c r="J4570" t="s">
        <v>19</v>
      </c>
      <c r="K4570">
        <v>-106.52561</v>
      </c>
      <c r="L4570">
        <v>35.346600000000002</v>
      </c>
    </row>
    <row r="4571" spans="1:12">
      <c r="A4571" t="s">
        <v>10815</v>
      </c>
      <c r="B4571" t="s">
        <v>10816</v>
      </c>
      <c r="C4571" t="s">
        <v>927</v>
      </c>
      <c r="D4571" t="s">
        <v>76</v>
      </c>
      <c r="E4571" t="s">
        <v>16</v>
      </c>
      <c r="F4571" t="s">
        <v>16</v>
      </c>
      <c r="G4571" t="s">
        <v>16</v>
      </c>
      <c r="H4571" t="s">
        <v>26</v>
      </c>
      <c r="I4571" t="s">
        <v>18</v>
      </c>
      <c r="J4571" t="s">
        <v>19</v>
      </c>
      <c r="K4571">
        <v>-108.15013999999999</v>
      </c>
      <c r="L4571">
        <v>32.777569999999997</v>
      </c>
    </row>
    <row r="4572" spans="1:12">
      <c r="A4572" t="s">
        <v>10817</v>
      </c>
      <c r="B4572" t="s">
        <v>10818</v>
      </c>
      <c r="C4572" t="s">
        <v>927</v>
      </c>
      <c r="D4572" t="s">
        <v>76</v>
      </c>
      <c r="E4572" t="s">
        <v>16</v>
      </c>
      <c r="F4572" t="s">
        <v>16</v>
      </c>
      <c r="G4572" t="s">
        <v>16</v>
      </c>
      <c r="H4572" t="s">
        <v>17</v>
      </c>
      <c r="I4572" t="s">
        <v>72</v>
      </c>
      <c r="J4572" t="s">
        <v>19</v>
      </c>
      <c r="K4572">
        <v>-106.09541</v>
      </c>
      <c r="L4572">
        <v>35.971820000000001</v>
      </c>
    </row>
    <row r="4573" spans="1:12">
      <c r="A4573" t="s">
        <v>10819</v>
      </c>
      <c r="B4573" t="s">
        <v>10820</v>
      </c>
      <c r="C4573" t="s">
        <v>927</v>
      </c>
      <c r="D4573" t="s">
        <v>76</v>
      </c>
      <c r="E4573" t="s">
        <v>16</v>
      </c>
      <c r="F4573" t="s">
        <v>16</v>
      </c>
      <c r="G4573" t="s">
        <v>16</v>
      </c>
      <c r="H4573" t="s">
        <v>17</v>
      </c>
      <c r="I4573" t="s">
        <v>69</v>
      </c>
      <c r="J4573" t="s">
        <v>19</v>
      </c>
      <c r="K4573">
        <v>-106.03201</v>
      </c>
      <c r="L4573">
        <v>35.994880000000002</v>
      </c>
    </row>
    <row r="4574" spans="1:12">
      <c r="A4574" t="s">
        <v>10821</v>
      </c>
      <c r="B4574" t="s">
        <v>10822</v>
      </c>
      <c r="C4574" t="s">
        <v>927</v>
      </c>
      <c r="D4574" t="s">
        <v>76</v>
      </c>
      <c r="E4574" t="s">
        <v>16</v>
      </c>
      <c r="F4574" t="s">
        <v>16</v>
      </c>
      <c r="G4574" t="s">
        <v>16</v>
      </c>
      <c r="H4574" t="s">
        <v>17</v>
      </c>
      <c r="I4574" t="s">
        <v>18</v>
      </c>
      <c r="J4574" t="s">
        <v>19</v>
      </c>
      <c r="K4574">
        <v>-104.69605</v>
      </c>
      <c r="L4574">
        <v>34.930630000000001</v>
      </c>
    </row>
    <row r="4575" spans="1:12">
      <c r="A4575" t="s">
        <v>10823</v>
      </c>
      <c r="B4575" t="s">
        <v>10824</v>
      </c>
      <c r="C4575" t="s">
        <v>927</v>
      </c>
      <c r="D4575" t="s">
        <v>76</v>
      </c>
      <c r="E4575" t="s">
        <v>16</v>
      </c>
      <c r="F4575" t="s">
        <v>16</v>
      </c>
      <c r="G4575" t="s">
        <v>16</v>
      </c>
      <c r="H4575" t="s">
        <v>17</v>
      </c>
      <c r="I4575" t="s">
        <v>69</v>
      </c>
      <c r="J4575" t="s">
        <v>19</v>
      </c>
      <c r="K4575">
        <v>-106.36297999999999</v>
      </c>
      <c r="L4575">
        <v>35.516440000000003</v>
      </c>
    </row>
    <row r="4576" spans="1:12">
      <c r="A4576" t="s">
        <v>10825</v>
      </c>
      <c r="B4576" t="s">
        <v>10826</v>
      </c>
      <c r="C4576" t="s">
        <v>927</v>
      </c>
      <c r="D4576" t="s">
        <v>76</v>
      </c>
      <c r="E4576" t="s">
        <v>16</v>
      </c>
      <c r="F4576" t="s">
        <v>16</v>
      </c>
      <c r="G4576" t="s">
        <v>16</v>
      </c>
      <c r="H4576" t="s">
        <v>26</v>
      </c>
      <c r="I4576" t="s">
        <v>72</v>
      </c>
      <c r="J4576" t="s">
        <v>19</v>
      </c>
      <c r="K4576">
        <v>-106.75901</v>
      </c>
      <c r="L4576">
        <v>34.679900000000004</v>
      </c>
    </row>
    <row r="4577" spans="1:12">
      <c r="A4577" t="s">
        <v>10827</v>
      </c>
      <c r="B4577" t="s">
        <v>10828</v>
      </c>
      <c r="C4577" t="s">
        <v>927</v>
      </c>
      <c r="D4577" t="s">
        <v>76</v>
      </c>
      <c r="E4577" t="s">
        <v>16</v>
      </c>
      <c r="F4577" t="s">
        <v>16</v>
      </c>
      <c r="G4577" t="s">
        <v>16</v>
      </c>
      <c r="H4577" t="s">
        <v>17</v>
      </c>
      <c r="I4577" t="s">
        <v>18</v>
      </c>
      <c r="J4577" t="s">
        <v>19</v>
      </c>
      <c r="K4577">
        <v>-107.53176999999999</v>
      </c>
      <c r="L4577">
        <v>35.037289999999999</v>
      </c>
    </row>
    <row r="4578" spans="1:12">
      <c r="A4578" t="s">
        <v>10829</v>
      </c>
      <c r="B4578" t="s">
        <v>10830</v>
      </c>
      <c r="C4578" t="s">
        <v>927</v>
      </c>
      <c r="D4578" t="s">
        <v>76</v>
      </c>
      <c r="E4578" t="s">
        <v>16</v>
      </c>
      <c r="F4578" t="s">
        <v>16</v>
      </c>
      <c r="G4578" t="s">
        <v>16</v>
      </c>
      <c r="H4578" t="s">
        <v>17</v>
      </c>
      <c r="I4578" t="s">
        <v>18</v>
      </c>
      <c r="J4578" t="s">
        <v>19</v>
      </c>
      <c r="K4578">
        <v>-107.38372</v>
      </c>
      <c r="L4578">
        <v>35.199249999999999</v>
      </c>
    </row>
    <row r="4579" spans="1:12">
      <c r="A4579" t="s">
        <v>10831</v>
      </c>
      <c r="B4579" t="s">
        <v>10832</v>
      </c>
      <c r="C4579" t="s">
        <v>927</v>
      </c>
      <c r="D4579" t="s">
        <v>76</v>
      </c>
      <c r="E4579" t="s">
        <v>16</v>
      </c>
      <c r="F4579" t="s">
        <v>16</v>
      </c>
      <c r="G4579" t="s">
        <v>16</v>
      </c>
      <c r="H4579" t="s">
        <v>26</v>
      </c>
      <c r="I4579" t="s">
        <v>69</v>
      </c>
      <c r="J4579" t="s">
        <v>19</v>
      </c>
      <c r="K4579">
        <v>-105.39269</v>
      </c>
      <c r="L4579">
        <v>35.29701</v>
      </c>
    </row>
    <row r="4580" spans="1:12">
      <c r="A4580" t="s">
        <v>10833</v>
      </c>
      <c r="B4580" t="s">
        <v>10834</v>
      </c>
      <c r="C4580" t="s">
        <v>927</v>
      </c>
      <c r="D4580" t="s">
        <v>76</v>
      </c>
      <c r="E4580" t="s">
        <v>16</v>
      </c>
      <c r="F4580" t="s">
        <v>16</v>
      </c>
      <c r="G4580" t="s">
        <v>16</v>
      </c>
      <c r="H4580" t="s">
        <v>26</v>
      </c>
      <c r="I4580" t="s">
        <v>72</v>
      </c>
      <c r="J4580" t="s">
        <v>19</v>
      </c>
      <c r="K4580">
        <v>-108.69524</v>
      </c>
      <c r="L4580">
        <v>36.790869999999998</v>
      </c>
    </row>
    <row r="4581" spans="1:12">
      <c r="A4581" t="s">
        <v>10835</v>
      </c>
      <c r="B4581" t="s">
        <v>10836</v>
      </c>
      <c r="C4581" t="s">
        <v>927</v>
      </c>
      <c r="D4581" t="s">
        <v>76</v>
      </c>
      <c r="E4581" t="s">
        <v>16</v>
      </c>
      <c r="F4581" t="s">
        <v>16</v>
      </c>
      <c r="G4581" t="s">
        <v>16</v>
      </c>
      <c r="H4581" t="s">
        <v>77</v>
      </c>
      <c r="I4581" t="s">
        <v>18</v>
      </c>
      <c r="J4581" t="s">
        <v>19</v>
      </c>
      <c r="K4581">
        <v>-108.26142</v>
      </c>
      <c r="L4581">
        <v>32.782089999999997</v>
      </c>
    </row>
    <row r="4582" spans="1:12">
      <c r="A4582" t="s">
        <v>10837</v>
      </c>
      <c r="B4582" t="s">
        <v>10838</v>
      </c>
      <c r="C4582" t="s">
        <v>927</v>
      </c>
      <c r="D4582" t="s">
        <v>76</v>
      </c>
      <c r="E4582" t="s">
        <v>16</v>
      </c>
      <c r="F4582" t="s">
        <v>16</v>
      </c>
      <c r="G4582" t="s">
        <v>16</v>
      </c>
      <c r="H4582" t="s">
        <v>77</v>
      </c>
      <c r="I4582" t="s">
        <v>18</v>
      </c>
      <c r="J4582" t="s">
        <v>19</v>
      </c>
      <c r="K4582">
        <v>-106.90148000000001</v>
      </c>
      <c r="L4582">
        <v>34.06053</v>
      </c>
    </row>
    <row r="4583" spans="1:12">
      <c r="A4583" t="s">
        <v>10839</v>
      </c>
      <c r="B4583" t="s">
        <v>10840</v>
      </c>
      <c r="C4583" t="s">
        <v>927</v>
      </c>
      <c r="D4583" t="s">
        <v>76</v>
      </c>
      <c r="E4583" t="s">
        <v>16</v>
      </c>
      <c r="F4583" t="s">
        <v>16</v>
      </c>
      <c r="G4583" t="s">
        <v>16</v>
      </c>
      <c r="H4583" t="s">
        <v>17</v>
      </c>
      <c r="I4583" t="s">
        <v>69</v>
      </c>
      <c r="J4583" t="s">
        <v>19</v>
      </c>
      <c r="K4583">
        <v>-105.5082</v>
      </c>
      <c r="L4583">
        <v>35.416879999999999</v>
      </c>
    </row>
    <row r="4584" spans="1:12">
      <c r="A4584" t="s">
        <v>10841</v>
      </c>
      <c r="B4584" t="s">
        <v>10842</v>
      </c>
      <c r="C4584" t="s">
        <v>927</v>
      </c>
      <c r="D4584" t="s">
        <v>76</v>
      </c>
      <c r="E4584" t="s">
        <v>16</v>
      </c>
      <c r="F4584" t="s">
        <v>16</v>
      </c>
      <c r="G4584" t="s">
        <v>16</v>
      </c>
      <c r="H4584" t="s">
        <v>26</v>
      </c>
      <c r="I4584" t="s">
        <v>69</v>
      </c>
      <c r="J4584" t="s">
        <v>19</v>
      </c>
      <c r="K4584">
        <v>-106.03465</v>
      </c>
      <c r="L4584">
        <v>35.980040000000002</v>
      </c>
    </row>
    <row r="4585" spans="1:12">
      <c r="A4585" t="s">
        <v>10843</v>
      </c>
      <c r="B4585" t="s">
        <v>10844</v>
      </c>
      <c r="C4585" t="s">
        <v>927</v>
      </c>
      <c r="D4585" t="s">
        <v>76</v>
      </c>
      <c r="E4585" t="s">
        <v>16</v>
      </c>
      <c r="F4585" t="s">
        <v>16</v>
      </c>
      <c r="G4585" t="s">
        <v>16</v>
      </c>
      <c r="H4585" t="s">
        <v>17</v>
      </c>
      <c r="I4585" t="s">
        <v>18</v>
      </c>
      <c r="J4585" t="s">
        <v>19</v>
      </c>
      <c r="K4585">
        <v>-107.55274</v>
      </c>
      <c r="L4585">
        <v>35.05198</v>
      </c>
    </row>
    <row r="4586" spans="1:12">
      <c r="A4586" t="s">
        <v>10845</v>
      </c>
      <c r="B4586" t="s">
        <v>10846</v>
      </c>
      <c r="C4586" t="s">
        <v>927</v>
      </c>
      <c r="D4586" t="s">
        <v>76</v>
      </c>
      <c r="E4586" t="s">
        <v>16</v>
      </c>
      <c r="F4586" t="s">
        <v>16</v>
      </c>
      <c r="G4586" t="s">
        <v>16</v>
      </c>
      <c r="H4586" t="s">
        <v>26</v>
      </c>
      <c r="I4586" t="s">
        <v>18</v>
      </c>
      <c r="J4586" t="s">
        <v>19</v>
      </c>
      <c r="K4586">
        <v>-106.67937999999999</v>
      </c>
      <c r="L4586">
        <v>35.010840000000002</v>
      </c>
    </row>
    <row r="4587" spans="1:12">
      <c r="A4587" t="s">
        <v>10847</v>
      </c>
      <c r="B4587" t="s">
        <v>10848</v>
      </c>
      <c r="C4587" t="s">
        <v>927</v>
      </c>
      <c r="D4587" t="s">
        <v>76</v>
      </c>
      <c r="E4587" t="s">
        <v>16</v>
      </c>
      <c r="F4587" t="s">
        <v>16</v>
      </c>
      <c r="G4587" t="s">
        <v>16</v>
      </c>
      <c r="H4587" t="s">
        <v>17</v>
      </c>
      <c r="I4587" t="s">
        <v>69</v>
      </c>
      <c r="J4587" t="s">
        <v>19</v>
      </c>
      <c r="K4587">
        <v>-104.60011</v>
      </c>
      <c r="L4587">
        <v>36.365989999999996</v>
      </c>
    </row>
    <row r="4588" spans="1:12">
      <c r="A4588" t="s">
        <v>10849</v>
      </c>
      <c r="B4588" t="s">
        <v>10850</v>
      </c>
      <c r="C4588" t="s">
        <v>927</v>
      </c>
      <c r="D4588" t="s">
        <v>76</v>
      </c>
      <c r="E4588" t="s">
        <v>16</v>
      </c>
      <c r="F4588" t="s">
        <v>16</v>
      </c>
      <c r="G4588" t="s">
        <v>16</v>
      </c>
      <c r="H4588" t="s">
        <v>26</v>
      </c>
      <c r="I4588" t="s">
        <v>18</v>
      </c>
      <c r="J4588" t="s">
        <v>19</v>
      </c>
      <c r="K4588">
        <v>-107.75999</v>
      </c>
      <c r="L4588">
        <v>32.137799999999999</v>
      </c>
    </row>
    <row r="4589" spans="1:12">
      <c r="A4589" t="s">
        <v>10851</v>
      </c>
      <c r="B4589" t="s">
        <v>10852</v>
      </c>
      <c r="C4589" t="s">
        <v>927</v>
      </c>
      <c r="D4589" t="s">
        <v>76</v>
      </c>
      <c r="E4589" t="s">
        <v>16</v>
      </c>
      <c r="F4589" t="s">
        <v>16</v>
      </c>
      <c r="G4589" t="s">
        <v>16</v>
      </c>
      <c r="H4589" t="s">
        <v>26</v>
      </c>
      <c r="I4589" t="s">
        <v>72</v>
      </c>
      <c r="J4589" t="s">
        <v>19</v>
      </c>
      <c r="K4589">
        <v>-106.297</v>
      </c>
      <c r="L4589">
        <v>34.757370000000002</v>
      </c>
    </row>
    <row r="4590" spans="1:12">
      <c r="A4590" t="s">
        <v>10853</v>
      </c>
      <c r="B4590" t="s">
        <v>10854</v>
      </c>
      <c r="C4590" t="s">
        <v>927</v>
      </c>
      <c r="D4590" t="s">
        <v>76</v>
      </c>
      <c r="E4590" t="s">
        <v>16</v>
      </c>
      <c r="F4590" t="s">
        <v>16</v>
      </c>
      <c r="G4590" t="s">
        <v>16</v>
      </c>
      <c r="H4590" t="s">
        <v>26</v>
      </c>
      <c r="I4590" t="s">
        <v>72</v>
      </c>
      <c r="J4590" t="s">
        <v>218</v>
      </c>
      <c r="K4590">
        <v>-105.59321</v>
      </c>
      <c r="L4590">
        <v>36.339849999999998</v>
      </c>
    </row>
    <row r="4591" spans="1:12">
      <c r="A4591" t="s">
        <v>10855</v>
      </c>
      <c r="B4591" t="s">
        <v>10856</v>
      </c>
      <c r="C4591" t="s">
        <v>927</v>
      </c>
      <c r="D4591" t="s">
        <v>76</v>
      </c>
      <c r="E4591" t="s">
        <v>16</v>
      </c>
      <c r="F4591" t="s">
        <v>16</v>
      </c>
      <c r="G4591" t="s">
        <v>16</v>
      </c>
      <c r="H4591" t="s">
        <v>77</v>
      </c>
      <c r="I4591" t="s">
        <v>72</v>
      </c>
      <c r="J4591" t="s">
        <v>218</v>
      </c>
      <c r="K4591">
        <v>-105.58114</v>
      </c>
      <c r="L4591">
        <v>36.388539999999999</v>
      </c>
    </row>
    <row r="4592" spans="1:12">
      <c r="A4592" t="s">
        <v>10857</v>
      </c>
      <c r="B4592" t="s">
        <v>10858</v>
      </c>
      <c r="C4592" t="s">
        <v>927</v>
      </c>
      <c r="D4592" t="s">
        <v>76</v>
      </c>
      <c r="E4592" t="s">
        <v>16</v>
      </c>
      <c r="F4592" t="s">
        <v>16</v>
      </c>
      <c r="G4592" t="s">
        <v>16</v>
      </c>
      <c r="H4592" t="s">
        <v>17</v>
      </c>
      <c r="I4592" t="s">
        <v>72</v>
      </c>
      <c r="J4592" t="s">
        <v>218</v>
      </c>
      <c r="K4592">
        <v>-105.55880000000001</v>
      </c>
      <c r="L4592">
        <v>36.438369999999999</v>
      </c>
    </row>
    <row r="4593" spans="1:12">
      <c r="A4593" t="s">
        <v>10859</v>
      </c>
      <c r="B4593" t="s">
        <v>10860</v>
      </c>
      <c r="C4593" t="s">
        <v>927</v>
      </c>
      <c r="D4593" t="s">
        <v>76</v>
      </c>
      <c r="E4593" t="s">
        <v>16</v>
      </c>
      <c r="F4593" t="s">
        <v>16</v>
      </c>
      <c r="G4593" t="s">
        <v>16</v>
      </c>
      <c r="H4593" t="s">
        <v>17</v>
      </c>
      <c r="I4593" t="s">
        <v>18</v>
      </c>
      <c r="J4593" t="s">
        <v>19</v>
      </c>
      <c r="K4593">
        <v>-103.31222</v>
      </c>
      <c r="L4593">
        <v>33.256920000000001</v>
      </c>
    </row>
    <row r="4594" spans="1:12">
      <c r="A4594" t="s">
        <v>10861</v>
      </c>
      <c r="B4594" t="s">
        <v>10862</v>
      </c>
      <c r="C4594" t="s">
        <v>927</v>
      </c>
      <c r="D4594" t="s">
        <v>76</v>
      </c>
      <c r="E4594" t="s">
        <v>16</v>
      </c>
      <c r="F4594" t="s">
        <v>16</v>
      </c>
      <c r="G4594" t="s">
        <v>192</v>
      </c>
      <c r="H4594" t="s">
        <v>26</v>
      </c>
      <c r="I4594" t="s">
        <v>69</v>
      </c>
      <c r="J4594" t="s">
        <v>19</v>
      </c>
      <c r="K4594">
        <v>-105.16231000000001</v>
      </c>
      <c r="L4594">
        <v>35.230890000000002</v>
      </c>
    </row>
    <row r="4595" spans="1:12">
      <c r="A4595" t="s">
        <v>10863</v>
      </c>
      <c r="B4595" t="s">
        <v>10864</v>
      </c>
      <c r="C4595" t="s">
        <v>927</v>
      </c>
      <c r="D4595" t="s">
        <v>76</v>
      </c>
      <c r="E4595" t="s">
        <v>16</v>
      </c>
      <c r="F4595" t="s">
        <v>16</v>
      </c>
      <c r="G4595" t="s">
        <v>16</v>
      </c>
      <c r="H4595" t="s">
        <v>26</v>
      </c>
      <c r="I4595" t="s">
        <v>69</v>
      </c>
      <c r="J4595" t="s">
        <v>19</v>
      </c>
      <c r="K4595">
        <v>-105.9773</v>
      </c>
      <c r="L4595">
        <v>35.808759999999999</v>
      </c>
    </row>
    <row r="4596" spans="1:12">
      <c r="A4596" t="s">
        <v>10865</v>
      </c>
      <c r="B4596" t="s">
        <v>10866</v>
      </c>
      <c r="C4596" t="s">
        <v>927</v>
      </c>
      <c r="D4596" t="s">
        <v>76</v>
      </c>
      <c r="E4596" t="s">
        <v>16</v>
      </c>
      <c r="F4596" t="s">
        <v>16</v>
      </c>
      <c r="G4596" t="s">
        <v>192</v>
      </c>
      <c r="H4596" t="s">
        <v>26</v>
      </c>
      <c r="I4596" t="s">
        <v>18</v>
      </c>
      <c r="J4596" t="s">
        <v>19</v>
      </c>
      <c r="K4596">
        <v>-103.05405</v>
      </c>
      <c r="L4596">
        <v>34.389899999999997</v>
      </c>
    </row>
    <row r="4597" spans="1:12">
      <c r="A4597" t="s">
        <v>10867</v>
      </c>
      <c r="B4597" t="s">
        <v>10868</v>
      </c>
      <c r="C4597" t="s">
        <v>927</v>
      </c>
      <c r="D4597" t="s">
        <v>76</v>
      </c>
      <c r="E4597" t="s">
        <v>16</v>
      </c>
      <c r="F4597" t="s">
        <v>16</v>
      </c>
      <c r="G4597" t="s">
        <v>16</v>
      </c>
      <c r="H4597" t="s">
        <v>26</v>
      </c>
      <c r="I4597" t="s">
        <v>69</v>
      </c>
      <c r="J4597" t="s">
        <v>19</v>
      </c>
      <c r="K4597">
        <v>-106.22642999999999</v>
      </c>
      <c r="L4597">
        <v>35.09599</v>
      </c>
    </row>
    <row r="4598" spans="1:12">
      <c r="A4598" t="s">
        <v>10869</v>
      </c>
      <c r="B4598" t="s">
        <v>10870</v>
      </c>
      <c r="C4598" t="s">
        <v>927</v>
      </c>
      <c r="D4598" t="s">
        <v>76</v>
      </c>
      <c r="E4598" t="s">
        <v>16</v>
      </c>
      <c r="F4598" t="s">
        <v>16</v>
      </c>
      <c r="G4598" t="s">
        <v>16</v>
      </c>
      <c r="H4598" t="s">
        <v>26</v>
      </c>
      <c r="I4598" t="s">
        <v>72</v>
      </c>
      <c r="J4598" t="s">
        <v>19</v>
      </c>
      <c r="K4598">
        <v>-106.56452</v>
      </c>
      <c r="L4598">
        <v>36.703629999999997</v>
      </c>
    </row>
    <row r="4599" spans="1:12">
      <c r="A4599" t="s">
        <v>10871</v>
      </c>
      <c r="B4599" t="s">
        <v>10872</v>
      </c>
      <c r="C4599" t="s">
        <v>927</v>
      </c>
      <c r="D4599" t="s">
        <v>76</v>
      </c>
      <c r="E4599" t="s">
        <v>16</v>
      </c>
      <c r="F4599" t="s">
        <v>16</v>
      </c>
      <c r="G4599" t="s">
        <v>192</v>
      </c>
      <c r="H4599" t="s">
        <v>26</v>
      </c>
      <c r="I4599" t="s">
        <v>18</v>
      </c>
      <c r="J4599" t="s">
        <v>19</v>
      </c>
      <c r="K4599">
        <v>-106.37166000000001</v>
      </c>
      <c r="L4599">
        <v>35.089449999999999</v>
      </c>
    </row>
    <row r="4600" spans="1:12">
      <c r="A4600" t="s">
        <v>10873</v>
      </c>
      <c r="B4600" t="s">
        <v>10874</v>
      </c>
      <c r="C4600" t="s">
        <v>927</v>
      </c>
      <c r="D4600" t="s">
        <v>76</v>
      </c>
      <c r="E4600" t="s">
        <v>16</v>
      </c>
      <c r="F4600" t="s">
        <v>16</v>
      </c>
      <c r="G4600" t="s">
        <v>16</v>
      </c>
      <c r="H4600" t="s">
        <v>26</v>
      </c>
      <c r="I4600" t="s">
        <v>18</v>
      </c>
      <c r="J4600" t="s">
        <v>19</v>
      </c>
      <c r="K4600">
        <v>-105.70662</v>
      </c>
      <c r="L4600">
        <v>32.63888</v>
      </c>
    </row>
    <row r="4601" spans="1:12">
      <c r="A4601" t="s">
        <v>10875</v>
      </c>
      <c r="B4601" t="s">
        <v>10876</v>
      </c>
      <c r="C4601" t="s">
        <v>927</v>
      </c>
      <c r="D4601" t="s">
        <v>76</v>
      </c>
      <c r="E4601" t="s">
        <v>16</v>
      </c>
      <c r="F4601" t="s">
        <v>16</v>
      </c>
      <c r="G4601" t="s">
        <v>16</v>
      </c>
      <c r="H4601" t="s">
        <v>17</v>
      </c>
      <c r="I4601" t="s">
        <v>72</v>
      </c>
      <c r="J4601" t="s">
        <v>19</v>
      </c>
      <c r="K4601">
        <v>-106.30112</v>
      </c>
      <c r="L4601">
        <v>34.724980000000002</v>
      </c>
    </row>
    <row r="4602" spans="1:12">
      <c r="A4602" t="s">
        <v>10877</v>
      </c>
      <c r="B4602" t="s">
        <v>10878</v>
      </c>
      <c r="C4602" t="s">
        <v>927</v>
      </c>
      <c r="D4602" t="s">
        <v>76</v>
      </c>
      <c r="E4602" t="s">
        <v>16</v>
      </c>
      <c r="F4602" t="s">
        <v>16</v>
      </c>
      <c r="G4602" t="s">
        <v>16</v>
      </c>
      <c r="H4602" t="s">
        <v>17</v>
      </c>
      <c r="I4602" t="s">
        <v>18</v>
      </c>
      <c r="J4602" t="s">
        <v>19</v>
      </c>
      <c r="K4602">
        <v>-108.18931000000001</v>
      </c>
      <c r="L4602">
        <v>33.035910000000001</v>
      </c>
    </row>
    <row r="4603" spans="1:12">
      <c r="A4603" t="s">
        <v>10879</v>
      </c>
      <c r="B4603" t="s">
        <v>10880</v>
      </c>
      <c r="C4603" t="s">
        <v>927</v>
      </c>
      <c r="D4603" t="s">
        <v>76</v>
      </c>
      <c r="E4603" t="s">
        <v>16</v>
      </c>
      <c r="F4603" t="s">
        <v>16</v>
      </c>
      <c r="G4603" t="s">
        <v>16</v>
      </c>
      <c r="H4603" t="s">
        <v>26</v>
      </c>
      <c r="I4603" t="s">
        <v>72</v>
      </c>
      <c r="J4603" t="s">
        <v>19</v>
      </c>
      <c r="K4603">
        <v>-105.80726</v>
      </c>
      <c r="L4603">
        <v>36.038060000000002</v>
      </c>
    </row>
    <row r="4604" spans="1:12">
      <c r="A4604" t="s">
        <v>10881</v>
      </c>
      <c r="B4604" t="s">
        <v>10882</v>
      </c>
      <c r="C4604" t="s">
        <v>927</v>
      </c>
      <c r="D4604" t="s">
        <v>76</v>
      </c>
      <c r="E4604" t="s">
        <v>16</v>
      </c>
      <c r="F4604" t="s">
        <v>16</v>
      </c>
      <c r="G4604" t="s">
        <v>16</v>
      </c>
      <c r="H4604" t="s">
        <v>77</v>
      </c>
      <c r="I4604" t="s">
        <v>18</v>
      </c>
      <c r="J4604" t="s">
        <v>19</v>
      </c>
      <c r="K4604">
        <v>-107.25499000000001</v>
      </c>
      <c r="L4604">
        <v>33.230040000000002</v>
      </c>
    </row>
    <row r="4605" spans="1:12">
      <c r="A4605" t="s">
        <v>10883</v>
      </c>
      <c r="B4605" t="s">
        <v>10884</v>
      </c>
      <c r="C4605" t="s">
        <v>927</v>
      </c>
      <c r="D4605" t="s">
        <v>76</v>
      </c>
      <c r="E4605" t="s">
        <v>16</v>
      </c>
      <c r="F4605" t="s">
        <v>16</v>
      </c>
      <c r="G4605" t="s">
        <v>16</v>
      </c>
      <c r="H4605" t="s">
        <v>26</v>
      </c>
      <c r="I4605" t="s">
        <v>18</v>
      </c>
      <c r="J4605" t="s">
        <v>19</v>
      </c>
      <c r="K4605">
        <v>-103.73806999999999</v>
      </c>
      <c r="L4605">
        <v>35.166620000000002</v>
      </c>
    </row>
    <row r="4606" spans="1:12">
      <c r="A4606" t="s">
        <v>10885</v>
      </c>
      <c r="B4606" t="s">
        <v>10886</v>
      </c>
      <c r="C4606" t="s">
        <v>927</v>
      </c>
      <c r="D4606" t="s">
        <v>76</v>
      </c>
      <c r="E4606" t="s">
        <v>16</v>
      </c>
      <c r="F4606" t="s">
        <v>16</v>
      </c>
      <c r="G4606" t="s">
        <v>192</v>
      </c>
      <c r="H4606" t="s">
        <v>26</v>
      </c>
      <c r="I4606" t="s">
        <v>18</v>
      </c>
      <c r="J4606" t="s">
        <v>19</v>
      </c>
      <c r="K4606">
        <v>-106.01495</v>
      </c>
      <c r="L4606">
        <v>33.073430000000002</v>
      </c>
    </row>
    <row r="4607" spans="1:12">
      <c r="A4607" t="s">
        <v>10887</v>
      </c>
      <c r="B4607" t="s">
        <v>10888</v>
      </c>
      <c r="C4607" t="s">
        <v>927</v>
      </c>
      <c r="D4607" t="s">
        <v>76</v>
      </c>
      <c r="E4607" t="s">
        <v>16</v>
      </c>
      <c r="F4607" t="s">
        <v>16</v>
      </c>
      <c r="G4607" t="s">
        <v>192</v>
      </c>
      <c r="H4607" t="s">
        <v>17</v>
      </c>
      <c r="I4607" t="s">
        <v>18</v>
      </c>
      <c r="J4607" t="s">
        <v>19</v>
      </c>
      <c r="K4607">
        <v>-105.62775000000001</v>
      </c>
      <c r="L4607">
        <v>32.951009999999997</v>
      </c>
    </row>
    <row r="4608" spans="1:12">
      <c r="A4608" t="s">
        <v>10889</v>
      </c>
      <c r="B4608" t="s">
        <v>10890</v>
      </c>
      <c r="C4608" t="s">
        <v>927</v>
      </c>
      <c r="D4608" t="s">
        <v>76</v>
      </c>
      <c r="E4608" t="s">
        <v>16</v>
      </c>
      <c r="F4608" t="s">
        <v>16</v>
      </c>
      <c r="G4608" t="s">
        <v>192</v>
      </c>
      <c r="H4608" t="s">
        <v>26</v>
      </c>
      <c r="I4608" t="s">
        <v>18</v>
      </c>
      <c r="J4608" t="s">
        <v>19</v>
      </c>
      <c r="K4608">
        <v>-108.30252</v>
      </c>
      <c r="L4608">
        <v>32.709910000000001</v>
      </c>
    </row>
    <row r="4609" spans="1:12">
      <c r="A4609" t="s">
        <v>10891</v>
      </c>
      <c r="B4609" t="s">
        <v>10892</v>
      </c>
      <c r="C4609" t="s">
        <v>927</v>
      </c>
      <c r="D4609" t="s">
        <v>76</v>
      </c>
      <c r="E4609" t="s">
        <v>16</v>
      </c>
      <c r="F4609" t="s">
        <v>16</v>
      </c>
      <c r="G4609" t="s">
        <v>16</v>
      </c>
      <c r="H4609" t="s">
        <v>17</v>
      </c>
      <c r="I4609" t="s">
        <v>69</v>
      </c>
      <c r="J4609" t="s">
        <v>218</v>
      </c>
      <c r="K4609">
        <v>-105.10133</v>
      </c>
      <c r="L4609">
        <v>36.544269999999997</v>
      </c>
    </row>
    <row r="4610" spans="1:12">
      <c r="A4610" t="s">
        <v>10893</v>
      </c>
      <c r="B4610" t="s">
        <v>10894</v>
      </c>
      <c r="C4610" t="s">
        <v>927</v>
      </c>
      <c r="D4610" t="s">
        <v>76</v>
      </c>
      <c r="E4610" t="s">
        <v>16</v>
      </c>
      <c r="F4610" t="s">
        <v>16</v>
      </c>
      <c r="G4610" t="s">
        <v>16</v>
      </c>
      <c r="H4610" t="s">
        <v>17</v>
      </c>
      <c r="I4610" t="s">
        <v>72</v>
      </c>
      <c r="J4610" t="s">
        <v>218</v>
      </c>
      <c r="K4610">
        <v>-105.6777</v>
      </c>
      <c r="L4610">
        <v>36.194189999999999</v>
      </c>
    </row>
    <row r="4611" spans="1:12">
      <c r="A4611" t="s">
        <v>10895</v>
      </c>
      <c r="B4611" t="s">
        <v>10896</v>
      </c>
      <c r="C4611" t="s">
        <v>927</v>
      </c>
      <c r="D4611" t="s">
        <v>76</v>
      </c>
      <c r="E4611" t="s">
        <v>16</v>
      </c>
      <c r="F4611" t="s">
        <v>16</v>
      </c>
      <c r="G4611" t="s">
        <v>16</v>
      </c>
      <c r="H4611" t="s">
        <v>17</v>
      </c>
      <c r="I4611" t="s">
        <v>69</v>
      </c>
      <c r="J4611" t="s">
        <v>19</v>
      </c>
      <c r="K4611">
        <v>-106.05840000000001</v>
      </c>
      <c r="L4611">
        <v>35.58437</v>
      </c>
    </row>
    <row r="4612" spans="1:12">
      <c r="A4612" t="s">
        <v>10897</v>
      </c>
      <c r="B4612" t="s">
        <v>10898</v>
      </c>
      <c r="C4612" t="s">
        <v>927</v>
      </c>
      <c r="D4612" t="s">
        <v>76</v>
      </c>
      <c r="E4612" t="s">
        <v>16</v>
      </c>
      <c r="F4612" t="s">
        <v>16</v>
      </c>
      <c r="G4612" t="s">
        <v>16</v>
      </c>
      <c r="H4612" t="s">
        <v>17</v>
      </c>
      <c r="I4612" t="s">
        <v>18</v>
      </c>
      <c r="J4612" t="s">
        <v>19</v>
      </c>
      <c r="K4612">
        <v>-105.21081</v>
      </c>
      <c r="L4612">
        <v>34.60745</v>
      </c>
    </row>
    <row r="4613" spans="1:12">
      <c r="A4613" t="s">
        <v>10899</v>
      </c>
      <c r="B4613" t="s">
        <v>10900</v>
      </c>
      <c r="C4613" t="s">
        <v>927</v>
      </c>
      <c r="D4613" t="s">
        <v>76</v>
      </c>
      <c r="E4613" t="s">
        <v>16</v>
      </c>
      <c r="F4613" t="s">
        <v>16</v>
      </c>
      <c r="G4613" t="s">
        <v>16</v>
      </c>
      <c r="H4613" t="s">
        <v>17</v>
      </c>
      <c r="I4613" t="s">
        <v>18</v>
      </c>
      <c r="J4613" t="s">
        <v>19</v>
      </c>
      <c r="K4613">
        <v>-106.7696</v>
      </c>
      <c r="L4613">
        <v>34.51473</v>
      </c>
    </row>
    <row r="4614" spans="1:12">
      <c r="A4614" t="s">
        <v>10901</v>
      </c>
      <c r="B4614" t="s">
        <v>10902</v>
      </c>
      <c r="C4614" t="s">
        <v>927</v>
      </c>
      <c r="D4614" t="s">
        <v>76</v>
      </c>
      <c r="E4614" t="s">
        <v>16</v>
      </c>
      <c r="F4614" t="s">
        <v>16</v>
      </c>
      <c r="G4614" t="s">
        <v>16</v>
      </c>
      <c r="H4614" t="s">
        <v>17</v>
      </c>
      <c r="I4614" t="s">
        <v>72</v>
      </c>
      <c r="J4614" t="s">
        <v>19</v>
      </c>
      <c r="K4614">
        <v>-105.9628</v>
      </c>
      <c r="L4614">
        <v>36.160919999999997</v>
      </c>
    </row>
    <row r="4615" spans="1:12">
      <c r="A4615" t="s">
        <v>10903</v>
      </c>
      <c r="B4615" t="s">
        <v>10904</v>
      </c>
      <c r="C4615" t="s">
        <v>927</v>
      </c>
      <c r="D4615" t="s">
        <v>76</v>
      </c>
      <c r="E4615" t="s">
        <v>16</v>
      </c>
      <c r="F4615" t="s">
        <v>16</v>
      </c>
      <c r="G4615" t="s">
        <v>16</v>
      </c>
      <c r="H4615" t="s">
        <v>17</v>
      </c>
      <c r="I4615" t="s">
        <v>18</v>
      </c>
      <c r="J4615" t="s">
        <v>19</v>
      </c>
      <c r="K4615">
        <v>-107.68265</v>
      </c>
      <c r="L4615">
        <v>32.24409</v>
      </c>
    </row>
    <row r="4616" spans="1:12">
      <c r="A4616" t="s">
        <v>10905</v>
      </c>
      <c r="B4616" t="s">
        <v>10906</v>
      </c>
      <c r="C4616" t="s">
        <v>927</v>
      </c>
      <c r="D4616" t="s">
        <v>76</v>
      </c>
      <c r="E4616" t="s">
        <v>16</v>
      </c>
      <c r="F4616" t="s">
        <v>16</v>
      </c>
      <c r="G4616" t="s">
        <v>16</v>
      </c>
      <c r="H4616" t="s">
        <v>17</v>
      </c>
      <c r="I4616" t="s">
        <v>69</v>
      </c>
      <c r="J4616" t="s">
        <v>19</v>
      </c>
      <c r="K4616">
        <v>-105.36581</v>
      </c>
      <c r="L4616">
        <v>35.267090000000003</v>
      </c>
    </row>
    <row r="4617" spans="1:12">
      <c r="A4617" t="s">
        <v>10907</v>
      </c>
      <c r="B4617" t="s">
        <v>10908</v>
      </c>
      <c r="C4617" t="s">
        <v>927</v>
      </c>
      <c r="D4617" t="s">
        <v>76</v>
      </c>
      <c r="E4617" t="s">
        <v>16</v>
      </c>
      <c r="F4617" t="s">
        <v>16</v>
      </c>
      <c r="G4617" t="s">
        <v>16</v>
      </c>
      <c r="H4617" t="s">
        <v>17</v>
      </c>
      <c r="I4617" t="s">
        <v>72</v>
      </c>
      <c r="J4617" t="s">
        <v>19</v>
      </c>
      <c r="K4617">
        <v>-104.70287</v>
      </c>
      <c r="L4617">
        <v>36.005229999999997</v>
      </c>
    </row>
    <row r="4618" spans="1:12">
      <c r="A4618" t="s">
        <v>10909</v>
      </c>
      <c r="B4618" t="s">
        <v>10910</v>
      </c>
      <c r="C4618" t="s">
        <v>927</v>
      </c>
      <c r="D4618" t="s">
        <v>76</v>
      </c>
      <c r="E4618" t="s">
        <v>16</v>
      </c>
      <c r="F4618" t="s">
        <v>16</v>
      </c>
      <c r="G4618" t="s">
        <v>16</v>
      </c>
      <c r="H4618" t="s">
        <v>17</v>
      </c>
      <c r="I4618" t="s">
        <v>72</v>
      </c>
      <c r="J4618" t="s">
        <v>19</v>
      </c>
      <c r="K4618">
        <v>-104.98231</v>
      </c>
      <c r="L4618">
        <v>35.791719999999998</v>
      </c>
    </row>
    <row r="4619" spans="1:12">
      <c r="A4619" t="s">
        <v>10911</v>
      </c>
      <c r="B4619" t="s">
        <v>10912</v>
      </c>
      <c r="C4619" t="s">
        <v>927</v>
      </c>
      <c r="D4619" t="s">
        <v>76</v>
      </c>
      <c r="E4619" t="s">
        <v>16</v>
      </c>
      <c r="F4619" t="s">
        <v>16</v>
      </c>
      <c r="G4619" t="s">
        <v>16</v>
      </c>
      <c r="H4619" t="s">
        <v>17</v>
      </c>
      <c r="I4619" t="s">
        <v>18</v>
      </c>
      <c r="J4619" t="s">
        <v>19</v>
      </c>
      <c r="K4619">
        <v>-105.51403000000001</v>
      </c>
      <c r="L4619">
        <v>32.801699999999997</v>
      </c>
    </row>
    <row r="4620" spans="1:12">
      <c r="A4620" t="s">
        <v>10913</v>
      </c>
      <c r="B4620" t="s">
        <v>10914</v>
      </c>
      <c r="C4620" t="s">
        <v>927</v>
      </c>
      <c r="D4620" t="s">
        <v>76</v>
      </c>
      <c r="E4620" t="s">
        <v>16</v>
      </c>
      <c r="F4620" t="s">
        <v>16</v>
      </c>
      <c r="G4620" t="s">
        <v>192</v>
      </c>
      <c r="H4620" t="s">
        <v>26</v>
      </c>
      <c r="I4620" t="s">
        <v>72</v>
      </c>
      <c r="J4620" t="s">
        <v>19</v>
      </c>
      <c r="K4620">
        <v>-106.03570999999999</v>
      </c>
      <c r="L4620">
        <v>34.594349999999999</v>
      </c>
    </row>
    <row r="4621" spans="1:12">
      <c r="A4621" t="s">
        <v>10915</v>
      </c>
      <c r="B4621" t="s">
        <v>10916</v>
      </c>
      <c r="C4621" t="s">
        <v>927</v>
      </c>
      <c r="D4621" t="s">
        <v>76</v>
      </c>
      <c r="E4621" t="s">
        <v>16</v>
      </c>
      <c r="F4621" t="s">
        <v>16</v>
      </c>
      <c r="G4621" t="s">
        <v>16</v>
      </c>
      <c r="H4621" t="s">
        <v>17</v>
      </c>
      <c r="I4621" t="s">
        <v>18</v>
      </c>
      <c r="J4621" t="s">
        <v>19</v>
      </c>
      <c r="K4621">
        <v>-107.64809</v>
      </c>
      <c r="L4621">
        <v>33.346170000000001</v>
      </c>
    </row>
    <row r="4622" spans="1:12">
      <c r="A4622" t="s">
        <v>10917</v>
      </c>
      <c r="B4622" t="s">
        <v>10918</v>
      </c>
      <c r="C4622" t="s">
        <v>927</v>
      </c>
      <c r="D4622" t="s">
        <v>76</v>
      </c>
      <c r="E4622" t="s">
        <v>16</v>
      </c>
      <c r="F4622" t="s">
        <v>16</v>
      </c>
      <c r="G4622" t="s">
        <v>192</v>
      </c>
      <c r="H4622" t="s">
        <v>17</v>
      </c>
      <c r="I4622" t="s">
        <v>72</v>
      </c>
      <c r="J4622" t="s">
        <v>19</v>
      </c>
      <c r="K4622">
        <v>-106.56673000000001</v>
      </c>
      <c r="L4622">
        <v>36.193129999999996</v>
      </c>
    </row>
    <row r="4623" spans="1:12">
      <c r="A4623" t="s">
        <v>10919</v>
      </c>
      <c r="B4623" t="s">
        <v>10920</v>
      </c>
      <c r="C4623" t="s">
        <v>927</v>
      </c>
      <c r="D4623" t="s">
        <v>76</v>
      </c>
      <c r="E4623" t="s">
        <v>16</v>
      </c>
      <c r="F4623" t="s">
        <v>16</v>
      </c>
      <c r="G4623" t="s">
        <v>16</v>
      </c>
      <c r="H4623" t="s">
        <v>17</v>
      </c>
      <c r="I4623" t="s">
        <v>69</v>
      </c>
      <c r="J4623" t="s">
        <v>19</v>
      </c>
      <c r="K4623">
        <v>-106.72351</v>
      </c>
      <c r="L4623">
        <v>35.524030000000003</v>
      </c>
    </row>
    <row r="4624" spans="1:12">
      <c r="A4624" t="s">
        <v>10921</v>
      </c>
      <c r="B4624" t="s">
        <v>10922</v>
      </c>
      <c r="C4624" t="s">
        <v>973</v>
      </c>
      <c r="D4624" t="s">
        <v>442</v>
      </c>
      <c r="E4624" t="s">
        <v>16</v>
      </c>
      <c r="F4624" t="s">
        <v>16</v>
      </c>
      <c r="G4624" t="s">
        <v>16</v>
      </c>
      <c r="H4624" t="s">
        <v>77</v>
      </c>
      <c r="I4624" t="s">
        <v>18</v>
      </c>
      <c r="J4624" t="s">
        <v>19</v>
      </c>
      <c r="K4624">
        <v>-73.776579999999996</v>
      </c>
      <c r="L4624">
        <v>42.668080000000003</v>
      </c>
    </row>
    <row r="4625" spans="1:12">
      <c r="A4625" t="s">
        <v>10923</v>
      </c>
      <c r="B4625" t="s">
        <v>10924</v>
      </c>
      <c r="C4625" t="s">
        <v>973</v>
      </c>
      <c r="D4625" t="s">
        <v>442</v>
      </c>
      <c r="E4625" t="s">
        <v>16</v>
      </c>
      <c r="F4625" t="s">
        <v>16</v>
      </c>
      <c r="G4625" t="s">
        <v>192</v>
      </c>
      <c r="H4625" t="s">
        <v>77</v>
      </c>
      <c r="I4625" t="s">
        <v>18</v>
      </c>
      <c r="J4625" t="s">
        <v>19</v>
      </c>
      <c r="K4625">
        <v>-73.491079999999997</v>
      </c>
      <c r="L4625">
        <v>43.236519999999999</v>
      </c>
    </row>
    <row r="4626" spans="1:12">
      <c r="A4626" t="s">
        <v>10925</v>
      </c>
      <c r="B4626" t="s">
        <v>10926</v>
      </c>
      <c r="C4626" t="s">
        <v>973</v>
      </c>
      <c r="D4626" t="s">
        <v>442</v>
      </c>
      <c r="E4626" t="s">
        <v>16</v>
      </c>
      <c r="F4626" t="s">
        <v>16</v>
      </c>
      <c r="G4626" t="s">
        <v>192</v>
      </c>
      <c r="H4626" t="s">
        <v>26</v>
      </c>
      <c r="I4626" t="s">
        <v>18</v>
      </c>
      <c r="J4626" t="s">
        <v>19</v>
      </c>
      <c r="K4626">
        <v>-73.668350000000004</v>
      </c>
      <c r="L4626">
        <v>44.451839999999997</v>
      </c>
    </row>
    <row r="4627" spans="1:12">
      <c r="A4627" t="s">
        <v>10927</v>
      </c>
      <c r="B4627" t="s">
        <v>10928</v>
      </c>
      <c r="C4627" t="s">
        <v>973</v>
      </c>
      <c r="D4627" t="s">
        <v>442</v>
      </c>
      <c r="E4627" t="s">
        <v>16</v>
      </c>
      <c r="F4627" t="s">
        <v>16</v>
      </c>
      <c r="G4627" t="s">
        <v>192</v>
      </c>
      <c r="H4627" t="s">
        <v>26</v>
      </c>
      <c r="I4627" t="s">
        <v>18</v>
      </c>
      <c r="J4627" t="s">
        <v>19</v>
      </c>
      <c r="K4627">
        <v>-75.188649999999996</v>
      </c>
      <c r="L4627">
        <v>43.275179999999999</v>
      </c>
    </row>
    <row r="4628" spans="1:12">
      <c r="A4628" t="s">
        <v>10929</v>
      </c>
      <c r="B4628" t="s">
        <v>10930</v>
      </c>
      <c r="C4628" t="s">
        <v>973</v>
      </c>
      <c r="D4628" t="s">
        <v>442</v>
      </c>
      <c r="E4628" t="s">
        <v>16</v>
      </c>
      <c r="F4628" t="s">
        <v>16</v>
      </c>
      <c r="G4628" t="s">
        <v>192</v>
      </c>
      <c r="H4628" t="s">
        <v>17</v>
      </c>
      <c r="I4628" t="s">
        <v>18</v>
      </c>
      <c r="J4628" t="s">
        <v>19</v>
      </c>
      <c r="K4628">
        <v>-74.447710000000001</v>
      </c>
      <c r="L4628">
        <v>41.551699999999997</v>
      </c>
    </row>
    <row r="4629" spans="1:12">
      <c r="A4629" t="s">
        <v>10931</v>
      </c>
      <c r="B4629" t="s">
        <v>10932</v>
      </c>
      <c r="C4629" t="s">
        <v>973</v>
      </c>
      <c r="D4629" t="s">
        <v>442</v>
      </c>
      <c r="E4629" t="s">
        <v>16</v>
      </c>
      <c r="F4629" t="s">
        <v>16</v>
      </c>
      <c r="G4629" t="s">
        <v>192</v>
      </c>
      <c r="H4629" t="s">
        <v>26</v>
      </c>
      <c r="I4629" t="s">
        <v>18</v>
      </c>
      <c r="J4629" t="s">
        <v>19</v>
      </c>
      <c r="K4629">
        <v>-73.654910000000001</v>
      </c>
      <c r="L4629">
        <v>43.566690000000001</v>
      </c>
    </row>
    <row r="4630" spans="1:12">
      <c r="A4630" t="s">
        <v>10933</v>
      </c>
      <c r="B4630" t="s">
        <v>10934</v>
      </c>
      <c r="C4630" t="s">
        <v>973</v>
      </c>
      <c r="D4630" t="s">
        <v>442</v>
      </c>
      <c r="E4630" t="s">
        <v>16</v>
      </c>
      <c r="F4630" t="s">
        <v>16</v>
      </c>
      <c r="G4630" t="s">
        <v>16</v>
      </c>
      <c r="H4630" t="s">
        <v>26</v>
      </c>
      <c r="I4630" t="s">
        <v>18</v>
      </c>
      <c r="J4630" t="s">
        <v>19</v>
      </c>
      <c r="K4630">
        <v>-75.965190000000007</v>
      </c>
      <c r="L4630">
        <v>43.15596</v>
      </c>
    </row>
    <row r="4631" spans="1:12">
      <c r="A4631" t="s">
        <v>10935</v>
      </c>
      <c r="B4631" t="s">
        <v>10936</v>
      </c>
      <c r="C4631" t="s">
        <v>973</v>
      </c>
      <c r="D4631" t="s">
        <v>442</v>
      </c>
      <c r="E4631" t="s">
        <v>16</v>
      </c>
      <c r="F4631" t="s">
        <v>16</v>
      </c>
      <c r="G4631" t="s">
        <v>16</v>
      </c>
      <c r="H4631" t="s">
        <v>26</v>
      </c>
      <c r="I4631" t="s">
        <v>72</v>
      </c>
      <c r="J4631" t="s">
        <v>19</v>
      </c>
      <c r="K4631">
        <v>-72.771780000000007</v>
      </c>
      <c r="L4631">
        <v>40.91131</v>
      </c>
    </row>
    <row r="4632" spans="1:12">
      <c r="A4632" t="s">
        <v>10937</v>
      </c>
      <c r="B4632" t="s">
        <v>10938</v>
      </c>
      <c r="C4632" t="s">
        <v>973</v>
      </c>
      <c r="D4632" t="s">
        <v>442</v>
      </c>
      <c r="E4632" t="s">
        <v>16</v>
      </c>
      <c r="F4632" t="s">
        <v>16</v>
      </c>
      <c r="G4632" t="s">
        <v>16</v>
      </c>
      <c r="H4632" t="s">
        <v>17</v>
      </c>
      <c r="I4632" t="s">
        <v>18</v>
      </c>
      <c r="J4632" t="s">
        <v>19</v>
      </c>
      <c r="K4632">
        <v>-74.482089999999999</v>
      </c>
      <c r="L4632">
        <v>43.134540000000001</v>
      </c>
    </row>
    <row r="4633" spans="1:12">
      <c r="A4633" t="s">
        <v>10939</v>
      </c>
      <c r="B4633" t="s">
        <v>10940</v>
      </c>
      <c r="C4633" t="s">
        <v>973</v>
      </c>
      <c r="D4633" t="s">
        <v>442</v>
      </c>
      <c r="E4633" t="s">
        <v>16</v>
      </c>
      <c r="F4633" t="s">
        <v>16</v>
      </c>
      <c r="G4633" t="s">
        <v>192</v>
      </c>
      <c r="H4633" t="s">
        <v>26</v>
      </c>
      <c r="I4633" t="s">
        <v>18</v>
      </c>
      <c r="J4633" t="s">
        <v>19</v>
      </c>
      <c r="K4633">
        <v>-76.572909999999993</v>
      </c>
      <c r="L4633">
        <v>43.167990000000003</v>
      </c>
    </row>
    <row r="4634" spans="1:12">
      <c r="A4634" t="s">
        <v>10941</v>
      </c>
      <c r="B4634" t="s">
        <v>10942</v>
      </c>
      <c r="C4634" t="s">
        <v>973</v>
      </c>
      <c r="D4634" t="s">
        <v>442</v>
      </c>
      <c r="E4634" t="s">
        <v>16</v>
      </c>
      <c r="F4634" t="s">
        <v>16</v>
      </c>
      <c r="G4634" t="s">
        <v>16</v>
      </c>
      <c r="H4634" t="s">
        <v>26</v>
      </c>
      <c r="I4634" t="s">
        <v>18</v>
      </c>
      <c r="J4634" t="s">
        <v>19</v>
      </c>
      <c r="K4634">
        <v>-73.868179999999995</v>
      </c>
      <c r="L4634">
        <v>42.2117</v>
      </c>
    </row>
    <row r="4635" spans="1:12">
      <c r="A4635" t="s">
        <v>10943</v>
      </c>
      <c r="B4635" t="s">
        <v>10944</v>
      </c>
      <c r="C4635" t="s">
        <v>973</v>
      </c>
      <c r="D4635" t="s">
        <v>442</v>
      </c>
      <c r="E4635" t="s">
        <v>16</v>
      </c>
      <c r="F4635" t="s">
        <v>16</v>
      </c>
      <c r="G4635" t="s">
        <v>16</v>
      </c>
      <c r="H4635" t="s">
        <v>17</v>
      </c>
      <c r="I4635" t="s">
        <v>18</v>
      </c>
      <c r="J4635" t="s">
        <v>19</v>
      </c>
      <c r="K4635">
        <v>-73.919240000000002</v>
      </c>
      <c r="L4635">
        <v>42.135370000000002</v>
      </c>
    </row>
    <row r="4636" spans="1:12">
      <c r="A4636" t="s">
        <v>10945</v>
      </c>
      <c r="B4636" t="s">
        <v>10946</v>
      </c>
      <c r="C4636" t="s">
        <v>973</v>
      </c>
      <c r="D4636" t="s">
        <v>442</v>
      </c>
      <c r="E4636" t="s">
        <v>16</v>
      </c>
      <c r="F4636" t="s">
        <v>16</v>
      </c>
      <c r="G4636" t="s">
        <v>16</v>
      </c>
      <c r="H4636" t="s">
        <v>77</v>
      </c>
      <c r="I4636" t="s">
        <v>18</v>
      </c>
      <c r="J4636" t="s">
        <v>19</v>
      </c>
      <c r="K4636">
        <v>-78.748410000000007</v>
      </c>
      <c r="L4636">
        <v>42.906559999999999</v>
      </c>
    </row>
    <row r="4637" spans="1:12">
      <c r="A4637" t="s">
        <v>10947</v>
      </c>
      <c r="B4637" t="s">
        <v>10948</v>
      </c>
      <c r="C4637" t="s">
        <v>973</v>
      </c>
      <c r="D4637" t="s">
        <v>442</v>
      </c>
      <c r="E4637" t="s">
        <v>16</v>
      </c>
      <c r="F4637" t="s">
        <v>16</v>
      </c>
      <c r="G4637" t="s">
        <v>192</v>
      </c>
      <c r="H4637" t="s">
        <v>26</v>
      </c>
      <c r="I4637" t="s">
        <v>18</v>
      </c>
      <c r="J4637" t="s">
        <v>19</v>
      </c>
      <c r="K4637">
        <v>-74.043589999999995</v>
      </c>
      <c r="L4637">
        <v>41.692100000000003</v>
      </c>
    </row>
    <row r="4638" spans="1:12">
      <c r="A4638" t="s">
        <v>10949</v>
      </c>
      <c r="B4638" t="s">
        <v>10950</v>
      </c>
      <c r="C4638" t="s">
        <v>973</v>
      </c>
      <c r="D4638" t="s">
        <v>442</v>
      </c>
      <c r="E4638" t="s">
        <v>16</v>
      </c>
      <c r="F4638" t="s">
        <v>16</v>
      </c>
      <c r="G4638" t="s">
        <v>16</v>
      </c>
      <c r="H4638" t="s">
        <v>77</v>
      </c>
      <c r="I4638" t="s">
        <v>18</v>
      </c>
      <c r="J4638" t="s">
        <v>19</v>
      </c>
      <c r="K4638">
        <v>-76.870620000000002</v>
      </c>
      <c r="L4638">
        <v>43.083739999999999</v>
      </c>
    </row>
    <row r="4639" spans="1:12">
      <c r="A4639" t="s">
        <v>10951</v>
      </c>
      <c r="B4639" t="s">
        <v>10952</v>
      </c>
      <c r="C4639" t="s">
        <v>973</v>
      </c>
      <c r="D4639" t="s">
        <v>442</v>
      </c>
      <c r="E4639" t="s">
        <v>16</v>
      </c>
      <c r="F4639" t="s">
        <v>16</v>
      </c>
      <c r="G4639" t="s">
        <v>16</v>
      </c>
      <c r="H4639" t="s">
        <v>77</v>
      </c>
      <c r="I4639" t="s">
        <v>18</v>
      </c>
      <c r="J4639" t="s">
        <v>19</v>
      </c>
      <c r="K4639">
        <v>-73.705299999999994</v>
      </c>
      <c r="L4639">
        <v>42.77261</v>
      </c>
    </row>
    <row r="4640" spans="1:12">
      <c r="A4640" t="s">
        <v>10953</v>
      </c>
      <c r="B4640" t="s">
        <v>10954</v>
      </c>
      <c r="C4640" t="s">
        <v>973</v>
      </c>
      <c r="D4640" t="s">
        <v>442</v>
      </c>
      <c r="E4640" t="s">
        <v>16</v>
      </c>
      <c r="F4640" t="s">
        <v>16</v>
      </c>
      <c r="G4640" t="s">
        <v>192</v>
      </c>
      <c r="H4640" t="s">
        <v>17</v>
      </c>
      <c r="I4640" t="s">
        <v>18</v>
      </c>
      <c r="J4640" t="s">
        <v>19</v>
      </c>
      <c r="K4640">
        <v>-75.037689999999998</v>
      </c>
      <c r="L4640">
        <v>43.240749999999998</v>
      </c>
    </row>
    <row r="4641" spans="1:12">
      <c r="A4641" t="s">
        <v>10955</v>
      </c>
      <c r="B4641" t="s">
        <v>10956</v>
      </c>
      <c r="C4641" t="s">
        <v>973</v>
      </c>
      <c r="D4641" t="s">
        <v>442</v>
      </c>
      <c r="E4641" t="s">
        <v>16</v>
      </c>
      <c r="F4641" t="s">
        <v>16</v>
      </c>
      <c r="G4641" t="s">
        <v>192</v>
      </c>
      <c r="H4641" t="s">
        <v>26</v>
      </c>
      <c r="I4641" t="s">
        <v>18</v>
      </c>
      <c r="J4641" t="s">
        <v>19</v>
      </c>
      <c r="K4641">
        <v>-73.812219999999996</v>
      </c>
      <c r="L4641">
        <v>42.356160000000003</v>
      </c>
    </row>
    <row r="4642" spans="1:12">
      <c r="A4642" t="s">
        <v>10957</v>
      </c>
      <c r="B4642" t="s">
        <v>10958</v>
      </c>
      <c r="C4642" t="s">
        <v>973</v>
      </c>
      <c r="D4642" t="s">
        <v>442</v>
      </c>
      <c r="E4642" t="s">
        <v>16</v>
      </c>
      <c r="F4642" t="s">
        <v>16</v>
      </c>
      <c r="G4642" t="s">
        <v>192</v>
      </c>
      <c r="H4642" t="s">
        <v>26</v>
      </c>
      <c r="I4642" t="s">
        <v>18</v>
      </c>
      <c r="J4642" t="s">
        <v>19</v>
      </c>
      <c r="K4642">
        <v>-77.25788</v>
      </c>
      <c r="L4642">
        <v>42.809719999999999</v>
      </c>
    </row>
    <row r="4643" spans="1:12">
      <c r="A4643" t="s">
        <v>10959</v>
      </c>
      <c r="B4643" t="s">
        <v>10960</v>
      </c>
      <c r="C4643" t="s">
        <v>973</v>
      </c>
      <c r="D4643" t="s">
        <v>442</v>
      </c>
      <c r="E4643" t="s">
        <v>16</v>
      </c>
      <c r="F4643" t="s">
        <v>16</v>
      </c>
      <c r="G4643" t="s">
        <v>192</v>
      </c>
      <c r="H4643" t="s">
        <v>77</v>
      </c>
      <c r="I4643" t="s">
        <v>18</v>
      </c>
      <c r="J4643" t="s">
        <v>19</v>
      </c>
      <c r="K4643">
        <v>-73.718710000000002</v>
      </c>
      <c r="L4643">
        <v>44.719819999999999</v>
      </c>
    </row>
    <row r="4644" spans="1:12">
      <c r="A4644" t="s">
        <v>10961</v>
      </c>
      <c r="B4644" t="s">
        <v>10962</v>
      </c>
      <c r="C4644" t="s">
        <v>973</v>
      </c>
      <c r="D4644" t="s">
        <v>442</v>
      </c>
      <c r="E4644" t="s">
        <v>16</v>
      </c>
      <c r="F4644" t="s">
        <v>16</v>
      </c>
      <c r="G4644" t="s">
        <v>192</v>
      </c>
      <c r="H4644" t="s">
        <v>77</v>
      </c>
      <c r="I4644" t="s">
        <v>18</v>
      </c>
      <c r="J4644" t="s">
        <v>19</v>
      </c>
      <c r="K4644">
        <v>-74.773359999999997</v>
      </c>
      <c r="L4644">
        <v>43.103900000000003</v>
      </c>
    </row>
    <row r="4645" spans="1:12">
      <c r="A4645" t="s">
        <v>10963</v>
      </c>
      <c r="B4645" t="s">
        <v>10964</v>
      </c>
      <c r="C4645" t="s">
        <v>973</v>
      </c>
      <c r="D4645" t="s">
        <v>442</v>
      </c>
      <c r="E4645" t="s">
        <v>16</v>
      </c>
      <c r="F4645" t="s">
        <v>16</v>
      </c>
      <c r="G4645" t="s">
        <v>192</v>
      </c>
      <c r="H4645" t="s">
        <v>17</v>
      </c>
      <c r="I4645" t="s">
        <v>18</v>
      </c>
      <c r="J4645" t="s">
        <v>19</v>
      </c>
      <c r="K4645">
        <v>-73.570909999999998</v>
      </c>
      <c r="L4645">
        <v>41.73845</v>
      </c>
    </row>
    <row r="4646" spans="1:12">
      <c r="A4646" t="s">
        <v>10965</v>
      </c>
      <c r="B4646" t="s">
        <v>10966</v>
      </c>
      <c r="C4646" t="s">
        <v>973</v>
      </c>
      <c r="D4646" t="s">
        <v>442</v>
      </c>
      <c r="E4646" t="s">
        <v>16</v>
      </c>
      <c r="F4646" t="s">
        <v>16</v>
      </c>
      <c r="G4646" t="s">
        <v>16</v>
      </c>
      <c r="H4646" t="s">
        <v>77</v>
      </c>
      <c r="I4646" t="s">
        <v>18</v>
      </c>
      <c r="J4646" t="s">
        <v>19</v>
      </c>
      <c r="K4646">
        <v>-76.956990000000005</v>
      </c>
      <c r="L4646">
        <v>42.683480000000003</v>
      </c>
    </row>
    <row r="4647" spans="1:12">
      <c r="A4647" t="s">
        <v>10967</v>
      </c>
      <c r="B4647" t="s">
        <v>10968</v>
      </c>
      <c r="C4647" t="s">
        <v>973</v>
      </c>
      <c r="D4647" t="s">
        <v>442</v>
      </c>
      <c r="E4647" t="s">
        <v>16</v>
      </c>
      <c r="F4647" t="s">
        <v>16</v>
      </c>
      <c r="G4647" t="s">
        <v>192</v>
      </c>
      <c r="H4647" t="s">
        <v>26</v>
      </c>
      <c r="I4647" t="s">
        <v>18</v>
      </c>
      <c r="J4647" t="s">
        <v>19</v>
      </c>
      <c r="K4647">
        <v>-73.511579999999995</v>
      </c>
      <c r="L4647">
        <v>42.529559999999996</v>
      </c>
    </row>
    <row r="4648" spans="1:12">
      <c r="A4648" t="s">
        <v>10969</v>
      </c>
      <c r="B4648" t="s">
        <v>10970</v>
      </c>
      <c r="C4648" t="s">
        <v>973</v>
      </c>
      <c r="D4648" t="s">
        <v>442</v>
      </c>
      <c r="E4648" t="s">
        <v>16</v>
      </c>
      <c r="F4648" t="s">
        <v>16</v>
      </c>
      <c r="G4648" t="s">
        <v>192</v>
      </c>
      <c r="H4648" t="s">
        <v>26</v>
      </c>
      <c r="I4648" t="s">
        <v>18</v>
      </c>
      <c r="J4648" t="s">
        <v>19</v>
      </c>
      <c r="K4648">
        <v>-74.877290000000002</v>
      </c>
      <c r="L4648">
        <v>41.530189999999997</v>
      </c>
    </row>
    <row r="4649" spans="1:12">
      <c r="A4649" t="s">
        <v>10971</v>
      </c>
      <c r="B4649" t="s">
        <v>10972</v>
      </c>
      <c r="C4649" t="s">
        <v>973</v>
      </c>
      <c r="D4649" t="s">
        <v>442</v>
      </c>
      <c r="E4649" t="s">
        <v>16</v>
      </c>
      <c r="F4649" t="s">
        <v>16</v>
      </c>
      <c r="G4649" t="s">
        <v>16</v>
      </c>
      <c r="H4649" t="s">
        <v>77</v>
      </c>
      <c r="I4649" t="s">
        <v>18</v>
      </c>
      <c r="J4649" t="s">
        <v>19</v>
      </c>
      <c r="K4649">
        <v>-74.344790000000003</v>
      </c>
      <c r="L4649">
        <v>41.697360000000003</v>
      </c>
    </row>
    <row r="4650" spans="1:12">
      <c r="A4650" t="s">
        <v>10973</v>
      </c>
      <c r="B4650" t="s">
        <v>10974</v>
      </c>
      <c r="C4650" t="s">
        <v>973</v>
      </c>
      <c r="D4650" t="s">
        <v>442</v>
      </c>
      <c r="E4650" t="s">
        <v>16</v>
      </c>
      <c r="F4650" t="s">
        <v>16</v>
      </c>
      <c r="G4650" t="s">
        <v>192</v>
      </c>
      <c r="H4650" t="s">
        <v>26</v>
      </c>
      <c r="I4650" t="s">
        <v>18</v>
      </c>
      <c r="J4650" t="s">
        <v>19</v>
      </c>
      <c r="K4650">
        <v>-73.795779999999993</v>
      </c>
      <c r="L4650">
        <v>41.043930000000003</v>
      </c>
    </row>
    <row r="4651" spans="1:12">
      <c r="A4651" t="s">
        <v>10975</v>
      </c>
      <c r="B4651" t="s">
        <v>10976</v>
      </c>
      <c r="C4651" t="s">
        <v>973</v>
      </c>
      <c r="D4651" t="s">
        <v>442</v>
      </c>
      <c r="E4651" t="s">
        <v>16</v>
      </c>
      <c r="F4651" t="s">
        <v>16</v>
      </c>
      <c r="G4651" t="s">
        <v>192</v>
      </c>
      <c r="H4651" t="s">
        <v>26</v>
      </c>
      <c r="I4651" t="s">
        <v>18</v>
      </c>
      <c r="J4651" t="s">
        <v>19</v>
      </c>
      <c r="K4651">
        <v>-74.237269999999995</v>
      </c>
      <c r="L4651">
        <v>42.960140000000003</v>
      </c>
    </row>
    <row r="4652" spans="1:12">
      <c r="A4652" t="s">
        <v>10977</v>
      </c>
      <c r="B4652" t="s">
        <v>10978</v>
      </c>
      <c r="C4652" t="s">
        <v>973</v>
      </c>
      <c r="D4652" t="s">
        <v>442</v>
      </c>
      <c r="E4652" t="s">
        <v>16</v>
      </c>
      <c r="F4652" t="s">
        <v>16</v>
      </c>
      <c r="G4652" t="s">
        <v>192</v>
      </c>
      <c r="H4652" t="s">
        <v>77</v>
      </c>
      <c r="I4652" t="s">
        <v>18</v>
      </c>
      <c r="J4652" t="s">
        <v>19</v>
      </c>
      <c r="K4652">
        <v>-73.798929999999999</v>
      </c>
      <c r="L4652">
        <v>41.66957</v>
      </c>
    </row>
    <row r="4653" spans="1:12">
      <c r="A4653" t="s">
        <v>10979</v>
      </c>
      <c r="B4653" t="s">
        <v>10980</v>
      </c>
      <c r="C4653" t="s">
        <v>973</v>
      </c>
      <c r="D4653" t="s">
        <v>442</v>
      </c>
      <c r="E4653" t="s">
        <v>16</v>
      </c>
      <c r="F4653" t="s">
        <v>16</v>
      </c>
      <c r="G4653" t="s">
        <v>192</v>
      </c>
      <c r="H4653" t="s">
        <v>26</v>
      </c>
      <c r="I4653" t="s">
        <v>18</v>
      </c>
      <c r="J4653" t="s">
        <v>19</v>
      </c>
      <c r="K4653">
        <v>-74.031869999999998</v>
      </c>
      <c r="L4653">
        <v>43.018529999999998</v>
      </c>
    </row>
    <row r="4654" spans="1:12">
      <c r="A4654" t="s">
        <v>10981</v>
      </c>
      <c r="B4654" t="s">
        <v>10982</v>
      </c>
      <c r="C4654" t="s">
        <v>973</v>
      </c>
      <c r="D4654" t="s">
        <v>442</v>
      </c>
      <c r="E4654" t="s">
        <v>16</v>
      </c>
      <c r="F4654" t="s">
        <v>16</v>
      </c>
      <c r="G4654" t="s">
        <v>192</v>
      </c>
      <c r="H4654" t="s">
        <v>26</v>
      </c>
      <c r="I4654" t="s">
        <v>18</v>
      </c>
      <c r="J4654" t="s">
        <v>19</v>
      </c>
      <c r="K4654">
        <v>-73.951629999999994</v>
      </c>
      <c r="L4654">
        <v>42.045200000000001</v>
      </c>
    </row>
    <row r="4655" spans="1:12">
      <c r="A4655" t="s">
        <v>10983</v>
      </c>
      <c r="B4655" t="s">
        <v>10984</v>
      </c>
      <c r="C4655" t="s">
        <v>973</v>
      </c>
      <c r="D4655" t="s">
        <v>442</v>
      </c>
      <c r="E4655" t="s">
        <v>16</v>
      </c>
      <c r="F4655" t="s">
        <v>16</v>
      </c>
      <c r="G4655" t="s">
        <v>16</v>
      </c>
      <c r="H4655" t="s">
        <v>77</v>
      </c>
      <c r="I4655" t="s">
        <v>18</v>
      </c>
      <c r="J4655" t="s">
        <v>19</v>
      </c>
      <c r="K4655">
        <v>-74.348330000000004</v>
      </c>
      <c r="L4655">
        <v>43.047280000000001</v>
      </c>
    </row>
    <row r="4656" spans="1:12">
      <c r="A4656" t="s">
        <v>10985</v>
      </c>
      <c r="B4656" t="s">
        <v>10986</v>
      </c>
      <c r="C4656" t="s">
        <v>973</v>
      </c>
      <c r="D4656" t="s">
        <v>442</v>
      </c>
      <c r="E4656" t="s">
        <v>16</v>
      </c>
      <c r="F4656" t="s">
        <v>16</v>
      </c>
      <c r="G4656" t="s">
        <v>192</v>
      </c>
      <c r="H4656" t="s">
        <v>77</v>
      </c>
      <c r="I4656" t="s">
        <v>18</v>
      </c>
      <c r="J4656" t="s">
        <v>19</v>
      </c>
      <c r="K4656">
        <v>-73.691909999999993</v>
      </c>
      <c r="L4656">
        <v>42.746339999999996</v>
      </c>
    </row>
    <row r="4657" spans="1:12">
      <c r="A4657" t="s">
        <v>10987</v>
      </c>
      <c r="B4657" t="s">
        <v>10988</v>
      </c>
      <c r="C4657" t="s">
        <v>973</v>
      </c>
      <c r="D4657" t="s">
        <v>442</v>
      </c>
      <c r="E4657" t="s">
        <v>16</v>
      </c>
      <c r="F4657" t="s">
        <v>16</v>
      </c>
      <c r="G4657" t="s">
        <v>192</v>
      </c>
      <c r="H4657" t="s">
        <v>77</v>
      </c>
      <c r="I4657" t="s">
        <v>18</v>
      </c>
      <c r="J4657" t="s">
        <v>19</v>
      </c>
      <c r="K4657">
        <v>-73.856049999999996</v>
      </c>
      <c r="L4657">
        <v>43.318959999999997</v>
      </c>
    </row>
    <row r="4658" spans="1:12">
      <c r="A4658" t="s">
        <v>10989</v>
      </c>
      <c r="B4658" t="s">
        <v>10990</v>
      </c>
      <c r="C4658" t="s">
        <v>973</v>
      </c>
      <c r="D4658" t="s">
        <v>442</v>
      </c>
      <c r="E4658" t="s">
        <v>16</v>
      </c>
      <c r="F4658" t="s">
        <v>16</v>
      </c>
      <c r="G4658" t="s">
        <v>192</v>
      </c>
      <c r="H4658" t="s">
        <v>26</v>
      </c>
      <c r="I4658" t="s">
        <v>18</v>
      </c>
      <c r="J4658" t="s">
        <v>19</v>
      </c>
      <c r="K4658">
        <v>-74.121989999999997</v>
      </c>
      <c r="L4658">
        <v>41.82544</v>
      </c>
    </row>
    <row r="4659" spans="1:12">
      <c r="A4659" t="s">
        <v>10991</v>
      </c>
      <c r="B4659" t="s">
        <v>10992</v>
      </c>
      <c r="C4659" t="s">
        <v>973</v>
      </c>
      <c r="D4659" t="s">
        <v>442</v>
      </c>
      <c r="E4659" t="s">
        <v>16</v>
      </c>
      <c r="F4659" t="s">
        <v>16</v>
      </c>
      <c r="G4659" t="s">
        <v>16</v>
      </c>
      <c r="H4659" t="s">
        <v>77</v>
      </c>
      <c r="I4659" t="s">
        <v>18</v>
      </c>
      <c r="J4659" t="s">
        <v>19</v>
      </c>
      <c r="K4659">
        <v>-74.370270000000005</v>
      </c>
      <c r="L4659">
        <v>43.01003</v>
      </c>
    </row>
    <row r="4660" spans="1:12">
      <c r="A4660" t="s">
        <v>10993</v>
      </c>
      <c r="B4660" t="s">
        <v>10994</v>
      </c>
      <c r="C4660" t="s">
        <v>973</v>
      </c>
      <c r="D4660" t="s">
        <v>442</v>
      </c>
      <c r="E4660" t="s">
        <v>16</v>
      </c>
      <c r="F4660" t="s">
        <v>16</v>
      </c>
      <c r="G4660" t="s">
        <v>16</v>
      </c>
      <c r="H4660" t="s">
        <v>77</v>
      </c>
      <c r="I4660" t="s">
        <v>18</v>
      </c>
      <c r="J4660" t="s">
        <v>19</v>
      </c>
      <c r="K4660">
        <v>-74.066550000000007</v>
      </c>
      <c r="L4660">
        <v>41.121499999999997</v>
      </c>
    </row>
    <row r="4661" spans="1:12">
      <c r="A4661" t="s">
        <v>10995</v>
      </c>
      <c r="B4661" t="s">
        <v>10996</v>
      </c>
      <c r="C4661" t="s">
        <v>973</v>
      </c>
      <c r="D4661" t="s">
        <v>442</v>
      </c>
      <c r="E4661" t="s">
        <v>16</v>
      </c>
      <c r="F4661" t="s">
        <v>16</v>
      </c>
      <c r="G4661" t="s">
        <v>192</v>
      </c>
      <c r="H4661" t="s">
        <v>26</v>
      </c>
      <c r="I4661" t="s">
        <v>18</v>
      </c>
      <c r="J4661" t="s">
        <v>19</v>
      </c>
      <c r="K4661">
        <v>-73.480760000000004</v>
      </c>
      <c r="L4661">
        <v>44.5047</v>
      </c>
    </row>
    <row r="4662" spans="1:12">
      <c r="A4662" t="s">
        <v>10997</v>
      </c>
      <c r="B4662" t="s">
        <v>10998</v>
      </c>
      <c r="C4662" t="s">
        <v>973</v>
      </c>
      <c r="D4662" t="s">
        <v>442</v>
      </c>
      <c r="E4662" t="s">
        <v>16</v>
      </c>
      <c r="F4662" t="s">
        <v>16</v>
      </c>
      <c r="G4662" t="s">
        <v>16</v>
      </c>
      <c r="H4662" t="s">
        <v>77</v>
      </c>
      <c r="I4662" t="s">
        <v>18</v>
      </c>
      <c r="J4662" t="s">
        <v>19</v>
      </c>
      <c r="K4662">
        <v>-73.995869999999996</v>
      </c>
      <c r="L4662">
        <v>41.927410000000002</v>
      </c>
    </row>
    <row r="4663" spans="1:12">
      <c r="A4663" t="s">
        <v>10999</v>
      </c>
      <c r="B4663" t="s">
        <v>11000</v>
      </c>
      <c r="C4663" t="s">
        <v>973</v>
      </c>
      <c r="D4663" t="s">
        <v>442</v>
      </c>
      <c r="E4663" t="s">
        <v>16</v>
      </c>
      <c r="F4663" t="s">
        <v>16</v>
      </c>
      <c r="G4663" t="s">
        <v>16</v>
      </c>
      <c r="H4663" t="s">
        <v>26</v>
      </c>
      <c r="I4663" t="s">
        <v>18</v>
      </c>
      <c r="J4663" t="s">
        <v>19</v>
      </c>
      <c r="K4663">
        <v>-74.167460000000005</v>
      </c>
      <c r="L4663">
        <v>41.340400000000002</v>
      </c>
    </row>
    <row r="4664" spans="1:12">
      <c r="A4664" t="s">
        <v>11001</v>
      </c>
      <c r="B4664" t="s">
        <v>11002</v>
      </c>
      <c r="C4664" t="s">
        <v>973</v>
      </c>
      <c r="D4664" t="s">
        <v>442</v>
      </c>
      <c r="E4664" t="s">
        <v>16</v>
      </c>
      <c r="F4664" t="s">
        <v>16</v>
      </c>
      <c r="G4664" t="s">
        <v>16</v>
      </c>
      <c r="H4664" t="s">
        <v>77</v>
      </c>
      <c r="I4664" t="s">
        <v>18</v>
      </c>
      <c r="J4664" t="s">
        <v>19</v>
      </c>
      <c r="K4664">
        <v>-78.833740000000006</v>
      </c>
      <c r="L4664">
        <v>42.81861</v>
      </c>
    </row>
    <row r="4665" spans="1:12">
      <c r="A4665" t="s">
        <v>11003</v>
      </c>
      <c r="B4665" t="s">
        <v>11004</v>
      </c>
      <c r="C4665" t="s">
        <v>973</v>
      </c>
      <c r="D4665" t="s">
        <v>442</v>
      </c>
      <c r="E4665" t="s">
        <v>16</v>
      </c>
      <c r="F4665" t="s">
        <v>16</v>
      </c>
      <c r="G4665" t="s">
        <v>192</v>
      </c>
      <c r="H4665" t="s">
        <v>77</v>
      </c>
      <c r="I4665" t="s">
        <v>18</v>
      </c>
      <c r="J4665" t="s">
        <v>19</v>
      </c>
      <c r="K4665">
        <v>-73.989549999999994</v>
      </c>
      <c r="L4665">
        <v>41.988849999999999</v>
      </c>
    </row>
    <row r="4666" spans="1:12">
      <c r="A4666" t="s">
        <v>11005</v>
      </c>
      <c r="B4666" t="s">
        <v>11006</v>
      </c>
      <c r="C4666" t="s">
        <v>973</v>
      </c>
      <c r="D4666" t="s">
        <v>442</v>
      </c>
      <c r="E4666" t="s">
        <v>16</v>
      </c>
      <c r="F4666" t="s">
        <v>16</v>
      </c>
      <c r="G4666" t="s">
        <v>192</v>
      </c>
      <c r="H4666" t="s">
        <v>77</v>
      </c>
      <c r="I4666" t="s">
        <v>18</v>
      </c>
      <c r="J4666" t="s">
        <v>19</v>
      </c>
      <c r="K4666">
        <v>-73.847030000000004</v>
      </c>
      <c r="L4666">
        <v>43.337029999999999</v>
      </c>
    </row>
    <row r="4667" spans="1:12">
      <c r="A4667" t="s">
        <v>11007</v>
      </c>
      <c r="B4667" t="s">
        <v>11008</v>
      </c>
      <c r="C4667" t="s">
        <v>973</v>
      </c>
      <c r="D4667" t="s">
        <v>442</v>
      </c>
      <c r="E4667" t="s">
        <v>16</v>
      </c>
      <c r="F4667" t="s">
        <v>16</v>
      </c>
      <c r="G4667" t="s">
        <v>192</v>
      </c>
      <c r="H4667" t="s">
        <v>77</v>
      </c>
      <c r="I4667" t="s">
        <v>18</v>
      </c>
      <c r="J4667" t="s">
        <v>19</v>
      </c>
      <c r="K4667">
        <v>-78.671379999999999</v>
      </c>
      <c r="L4667">
        <v>42.900860000000002</v>
      </c>
    </row>
    <row r="4668" spans="1:12">
      <c r="A4668" t="s">
        <v>11009</v>
      </c>
      <c r="B4668" t="s">
        <v>11010</v>
      </c>
      <c r="C4668" t="s">
        <v>973</v>
      </c>
      <c r="D4668" t="s">
        <v>442</v>
      </c>
      <c r="E4668" t="s">
        <v>16</v>
      </c>
      <c r="F4668" t="s">
        <v>16</v>
      </c>
      <c r="G4668" t="s">
        <v>16</v>
      </c>
      <c r="H4668" t="s">
        <v>77</v>
      </c>
      <c r="I4668" t="s">
        <v>18</v>
      </c>
      <c r="J4668" t="s">
        <v>19</v>
      </c>
      <c r="K4668">
        <v>-76.991259999999997</v>
      </c>
      <c r="L4668">
        <v>43.063830000000003</v>
      </c>
    </row>
    <row r="4669" spans="1:12">
      <c r="A4669" t="s">
        <v>11011</v>
      </c>
      <c r="B4669" t="s">
        <v>11012</v>
      </c>
      <c r="C4669" t="s">
        <v>973</v>
      </c>
      <c r="D4669" t="s">
        <v>442</v>
      </c>
      <c r="E4669" t="s">
        <v>16</v>
      </c>
      <c r="F4669" t="s">
        <v>16</v>
      </c>
      <c r="G4669" t="s">
        <v>192</v>
      </c>
      <c r="H4669" t="s">
        <v>77</v>
      </c>
      <c r="I4669" t="s">
        <v>18</v>
      </c>
      <c r="J4669" t="s">
        <v>19</v>
      </c>
      <c r="K4669">
        <v>-77.298860000000005</v>
      </c>
      <c r="L4669">
        <v>43.066360000000003</v>
      </c>
    </row>
    <row r="4670" spans="1:12">
      <c r="A4670" t="s">
        <v>11013</v>
      </c>
      <c r="B4670" t="s">
        <v>11014</v>
      </c>
      <c r="C4670" t="s">
        <v>973</v>
      </c>
      <c r="D4670" t="s">
        <v>442</v>
      </c>
      <c r="E4670" t="s">
        <v>16</v>
      </c>
      <c r="F4670" t="s">
        <v>16</v>
      </c>
      <c r="G4670" t="s">
        <v>192</v>
      </c>
      <c r="H4670" t="s">
        <v>77</v>
      </c>
      <c r="I4670" t="s">
        <v>18</v>
      </c>
      <c r="J4670" t="s">
        <v>19</v>
      </c>
      <c r="K4670">
        <v>-77.233260000000001</v>
      </c>
      <c r="L4670">
        <v>42.968679999999999</v>
      </c>
    </row>
    <row r="4671" spans="1:12">
      <c r="A4671" t="s">
        <v>11015</v>
      </c>
      <c r="B4671" t="s">
        <v>11016</v>
      </c>
      <c r="C4671" t="s">
        <v>973</v>
      </c>
      <c r="D4671" t="s">
        <v>442</v>
      </c>
      <c r="E4671" t="s">
        <v>16</v>
      </c>
      <c r="F4671" t="s">
        <v>16</v>
      </c>
      <c r="G4671" t="s">
        <v>192</v>
      </c>
      <c r="H4671" t="s">
        <v>26</v>
      </c>
      <c r="I4671" t="s">
        <v>18</v>
      </c>
      <c r="J4671" t="s">
        <v>19</v>
      </c>
      <c r="K4671">
        <v>-77.196160000000006</v>
      </c>
      <c r="L4671">
        <v>43.141550000000002</v>
      </c>
    </row>
    <row r="4672" spans="1:12">
      <c r="A4672" t="s">
        <v>11017</v>
      </c>
      <c r="B4672" t="s">
        <v>11018</v>
      </c>
      <c r="C4672" t="s">
        <v>973</v>
      </c>
      <c r="D4672" t="s">
        <v>442</v>
      </c>
      <c r="E4672" t="s">
        <v>16</v>
      </c>
      <c r="F4672" t="s">
        <v>16</v>
      </c>
      <c r="G4672" t="s">
        <v>16</v>
      </c>
      <c r="H4672" t="s">
        <v>77</v>
      </c>
      <c r="I4672" t="s">
        <v>18</v>
      </c>
      <c r="J4672" t="s">
        <v>19</v>
      </c>
      <c r="K4672">
        <v>-73.689490000000006</v>
      </c>
      <c r="L4672">
        <v>42.903910000000003</v>
      </c>
    </row>
    <row r="4673" spans="1:12">
      <c r="A4673" t="s">
        <v>11019</v>
      </c>
      <c r="B4673" t="s">
        <v>11020</v>
      </c>
      <c r="C4673" t="s">
        <v>973</v>
      </c>
      <c r="D4673" t="s">
        <v>442</v>
      </c>
      <c r="E4673" t="s">
        <v>16</v>
      </c>
      <c r="F4673" t="s">
        <v>16</v>
      </c>
      <c r="G4673" t="s">
        <v>16</v>
      </c>
      <c r="H4673" t="s">
        <v>77</v>
      </c>
      <c r="I4673" t="s">
        <v>18</v>
      </c>
      <c r="J4673" t="s">
        <v>19</v>
      </c>
      <c r="K4673">
        <v>-74.422499999999999</v>
      </c>
      <c r="L4673">
        <v>41.445779999999999</v>
      </c>
    </row>
    <row r="4674" spans="1:12">
      <c r="A4674" t="s">
        <v>11021</v>
      </c>
      <c r="B4674" t="s">
        <v>11022</v>
      </c>
      <c r="C4674" t="s">
        <v>973</v>
      </c>
      <c r="D4674" t="s">
        <v>442</v>
      </c>
      <c r="E4674" t="s">
        <v>16</v>
      </c>
      <c r="F4674" t="s">
        <v>16</v>
      </c>
      <c r="G4674" t="s">
        <v>192</v>
      </c>
      <c r="H4674" t="s">
        <v>26</v>
      </c>
      <c r="I4674" t="s">
        <v>18</v>
      </c>
      <c r="J4674" t="s">
        <v>19</v>
      </c>
      <c r="K4674">
        <v>-74.969899999999996</v>
      </c>
      <c r="L4674">
        <v>43.138680000000001</v>
      </c>
    </row>
    <row r="4675" spans="1:12">
      <c r="A4675" t="s">
        <v>11023</v>
      </c>
      <c r="B4675" t="s">
        <v>11024</v>
      </c>
      <c r="C4675" t="s">
        <v>973</v>
      </c>
      <c r="D4675" t="s">
        <v>442</v>
      </c>
      <c r="E4675" t="s">
        <v>16</v>
      </c>
      <c r="F4675" t="s">
        <v>16</v>
      </c>
      <c r="G4675" t="s">
        <v>192</v>
      </c>
      <c r="H4675" t="s">
        <v>17</v>
      </c>
      <c r="I4675" t="s">
        <v>18</v>
      </c>
      <c r="J4675" t="s">
        <v>19</v>
      </c>
      <c r="K4675">
        <v>-73.528729999999996</v>
      </c>
      <c r="L4675">
        <v>44.091000000000001</v>
      </c>
    </row>
    <row r="4676" spans="1:12">
      <c r="A4676" t="s">
        <v>11025</v>
      </c>
      <c r="B4676" t="s">
        <v>11026</v>
      </c>
      <c r="C4676" t="s">
        <v>973</v>
      </c>
      <c r="D4676" t="s">
        <v>442</v>
      </c>
      <c r="E4676" t="s">
        <v>16</v>
      </c>
      <c r="F4676" t="s">
        <v>16</v>
      </c>
      <c r="G4676" t="s">
        <v>192</v>
      </c>
      <c r="H4676" t="s">
        <v>17</v>
      </c>
      <c r="I4676" t="s">
        <v>18</v>
      </c>
      <c r="J4676" t="s">
        <v>19</v>
      </c>
      <c r="K4676">
        <v>-74.782730000000001</v>
      </c>
      <c r="L4676">
        <v>41.675229999999999</v>
      </c>
    </row>
    <row r="4677" spans="1:12">
      <c r="A4677" t="s">
        <v>11027</v>
      </c>
      <c r="B4677" t="s">
        <v>11028</v>
      </c>
      <c r="C4677" t="s">
        <v>973</v>
      </c>
      <c r="D4677" t="s">
        <v>442</v>
      </c>
      <c r="E4677" t="s">
        <v>16</v>
      </c>
      <c r="F4677" t="s">
        <v>16</v>
      </c>
      <c r="G4677" t="s">
        <v>16</v>
      </c>
      <c r="H4677" t="s">
        <v>26</v>
      </c>
      <c r="I4677" t="s">
        <v>18</v>
      </c>
      <c r="J4677" t="s">
        <v>19</v>
      </c>
      <c r="K4677">
        <v>-74.066829999999996</v>
      </c>
      <c r="L4677">
        <v>41.108559999999997</v>
      </c>
    </row>
    <row r="4678" spans="1:12">
      <c r="A4678" t="s">
        <v>11029</v>
      </c>
      <c r="B4678" t="s">
        <v>11030</v>
      </c>
      <c r="C4678" t="s">
        <v>973</v>
      </c>
      <c r="D4678" t="s">
        <v>442</v>
      </c>
      <c r="E4678" t="s">
        <v>16</v>
      </c>
      <c r="F4678" t="s">
        <v>16</v>
      </c>
      <c r="G4678" t="s">
        <v>16</v>
      </c>
      <c r="H4678" t="s">
        <v>77</v>
      </c>
      <c r="I4678" t="s">
        <v>18</v>
      </c>
      <c r="J4678" t="s">
        <v>19</v>
      </c>
      <c r="K4678">
        <v>-74.022890000000004</v>
      </c>
      <c r="L4678">
        <v>41.503210000000003</v>
      </c>
    </row>
    <row r="4679" spans="1:12">
      <c r="A4679" t="s">
        <v>11031</v>
      </c>
      <c r="B4679" t="s">
        <v>11032</v>
      </c>
      <c r="C4679" t="s">
        <v>973</v>
      </c>
      <c r="D4679" t="s">
        <v>442</v>
      </c>
      <c r="E4679" t="s">
        <v>16</v>
      </c>
      <c r="F4679" t="s">
        <v>16</v>
      </c>
      <c r="G4679" t="s">
        <v>192</v>
      </c>
      <c r="H4679" t="s">
        <v>77</v>
      </c>
      <c r="I4679" t="s">
        <v>18</v>
      </c>
      <c r="J4679" t="s">
        <v>19</v>
      </c>
      <c r="K4679">
        <v>-74.082380000000001</v>
      </c>
      <c r="L4679">
        <v>41.74747</v>
      </c>
    </row>
    <row r="4680" spans="1:12">
      <c r="A4680" t="s">
        <v>11033</v>
      </c>
      <c r="B4680" t="s">
        <v>11034</v>
      </c>
      <c r="C4680" t="s">
        <v>973</v>
      </c>
      <c r="D4680" t="s">
        <v>442</v>
      </c>
      <c r="E4680" t="s">
        <v>16</v>
      </c>
      <c r="F4680" t="s">
        <v>16</v>
      </c>
      <c r="G4680" t="s">
        <v>16</v>
      </c>
      <c r="H4680" t="s">
        <v>26</v>
      </c>
      <c r="I4680" t="s">
        <v>18</v>
      </c>
      <c r="J4680" t="s">
        <v>19</v>
      </c>
      <c r="K4680">
        <v>-74.028959999999998</v>
      </c>
      <c r="L4680">
        <v>41.141620000000003</v>
      </c>
    </row>
    <row r="4681" spans="1:12">
      <c r="A4681" t="s">
        <v>11035</v>
      </c>
      <c r="B4681" t="s">
        <v>11036</v>
      </c>
      <c r="C4681" t="s">
        <v>973</v>
      </c>
      <c r="D4681" t="s">
        <v>442</v>
      </c>
      <c r="E4681" t="s">
        <v>16</v>
      </c>
      <c r="F4681" t="s">
        <v>16</v>
      </c>
      <c r="G4681" t="s">
        <v>192</v>
      </c>
      <c r="H4681" t="s">
        <v>77</v>
      </c>
      <c r="I4681" t="s">
        <v>18</v>
      </c>
      <c r="J4681" t="s">
        <v>19</v>
      </c>
      <c r="K4681">
        <v>-73.987399999999994</v>
      </c>
      <c r="L4681">
        <v>43.692509999999999</v>
      </c>
    </row>
    <row r="4682" spans="1:12">
      <c r="A4682" t="s">
        <v>11037</v>
      </c>
      <c r="B4682" t="s">
        <v>11038</v>
      </c>
      <c r="C4682" t="s">
        <v>973</v>
      </c>
      <c r="D4682" t="s">
        <v>442</v>
      </c>
      <c r="E4682" t="s">
        <v>16</v>
      </c>
      <c r="F4682" t="s">
        <v>16</v>
      </c>
      <c r="G4682" t="s">
        <v>192</v>
      </c>
      <c r="H4682" t="s">
        <v>77</v>
      </c>
      <c r="I4682" t="s">
        <v>18</v>
      </c>
      <c r="J4682" t="s">
        <v>19</v>
      </c>
      <c r="K4682">
        <v>-76.885540000000006</v>
      </c>
      <c r="L4682">
        <v>43.186540000000001</v>
      </c>
    </row>
    <row r="4683" spans="1:12">
      <c r="A4683" t="s">
        <v>11039</v>
      </c>
      <c r="B4683" t="s">
        <v>11040</v>
      </c>
      <c r="C4683" t="s">
        <v>973</v>
      </c>
      <c r="D4683" t="s">
        <v>442</v>
      </c>
      <c r="E4683" t="s">
        <v>16</v>
      </c>
      <c r="F4683" t="s">
        <v>16</v>
      </c>
      <c r="G4683" t="s">
        <v>192</v>
      </c>
      <c r="H4683" t="s">
        <v>77</v>
      </c>
      <c r="I4683" t="s">
        <v>18</v>
      </c>
      <c r="J4683" t="s">
        <v>19</v>
      </c>
      <c r="K4683">
        <v>-77.282470000000004</v>
      </c>
      <c r="L4683">
        <v>43.217089999999999</v>
      </c>
    </row>
    <row r="4684" spans="1:12">
      <c r="A4684" t="s">
        <v>11041</v>
      </c>
      <c r="B4684" t="s">
        <v>11042</v>
      </c>
      <c r="C4684" t="s">
        <v>973</v>
      </c>
      <c r="D4684" t="s">
        <v>442</v>
      </c>
      <c r="E4684" t="s">
        <v>16</v>
      </c>
      <c r="F4684" t="s">
        <v>16</v>
      </c>
      <c r="G4684" t="s">
        <v>16</v>
      </c>
      <c r="H4684" t="s">
        <v>77</v>
      </c>
      <c r="I4684" t="s">
        <v>18</v>
      </c>
      <c r="J4684" t="s">
        <v>19</v>
      </c>
      <c r="K4684">
        <v>-74.582710000000006</v>
      </c>
      <c r="L4684">
        <v>42.916040000000002</v>
      </c>
    </row>
    <row r="4685" spans="1:12">
      <c r="A4685" t="s">
        <v>11043</v>
      </c>
      <c r="B4685" t="s">
        <v>11044</v>
      </c>
      <c r="C4685" t="s">
        <v>973</v>
      </c>
      <c r="D4685" t="s">
        <v>442</v>
      </c>
      <c r="E4685" t="s">
        <v>16</v>
      </c>
      <c r="F4685" t="s">
        <v>16</v>
      </c>
      <c r="G4685" t="s">
        <v>192</v>
      </c>
      <c r="H4685" t="s">
        <v>77</v>
      </c>
      <c r="I4685" t="s">
        <v>18</v>
      </c>
      <c r="J4685" t="s">
        <v>19</v>
      </c>
      <c r="K4685">
        <v>-73.64649</v>
      </c>
      <c r="L4685">
        <v>42.247369999999997</v>
      </c>
    </row>
    <row r="4686" spans="1:12">
      <c r="A4686" t="s">
        <v>11045</v>
      </c>
      <c r="B4686" t="s">
        <v>11046</v>
      </c>
      <c r="C4686" t="s">
        <v>973</v>
      </c>
      <c r="D4686" t="s">
        <v>442</v>
      </c>
      <c r="E4686" t="s">
        <v>16</v>
      </c>
      <c r="F4686" t="s">
        <v>16</v>
      </c>
      <c r="G4686" t="s">
        <v>192</v>
      </c>
      <c r="H4686" t="s">
        <v>77</v>
      </c>
      <c r="I4686" t="s">
        <v>18</v>
      </c>
      <c r="J4686" t="s">
        <v>19</v>
      </c>
      <c r="K4686">
        <v>-73.827160000000006</v>
      </c>
      <c r="L4686">
        <v>41.746020000000001</v>
      </c>
    </row>
    <row r="4687" spans="1:12">
      <c r="A4687" t="s">
        <v>11047</v>
      </c>
      <c r="B4687" t="s">
        <v>11048</v>
      </c>
      <c r="C4687" t="s">
        <v>973</v>
      </c>
      <c r="D4687" t="s">
        <v>442</v>
      </c>
      <c r="E4687" t="s">
        <v>16</v>
      </c>
      <c r="F4687" t="s">
        <v>16</v>
      </c>
      <c r="G4687" t="s">
        <v>192</v>
      </c>
      <c r="H4687" t="s">
        <v>77</v>
      </c>
      <c r="I4687" t="s">
        <v>18</v>
      </c>
      <c r="J4687" t="s">
        <v>19</v>
      </c>
      <c r="K4687">
        <v>-76.626379999999997</v>
      </c>
      <c r="L4687">
        <v>43.036760000000001</v>
      </c>
    </row>
    <row r="4688" spans="1:12">
      <c r="A4688" t="s">
        <v>11049</v>
      </c>
      <c r="B4688" t="s">
        <v>11050</v>
      </c>
      <c r="C4688" t="s">
        <v>973</v>
      </c>
      <c r="D4688" t="s">
        <v>442</v>
      </c>
      <c r="E4688" t="s">
        <v>16</v>
      </c>
      <c r="F4688" t="s">
        <v>16</v>
      </c>
      <c r="G4688" t="s">
        <v>192</v>
      </c>
      <c r="H4688" t="s">
        <v>77</v>
      </c>
      <c r="I4688" t="s">
        <v>18</v>
      </c>
      <c r="J4688" t="s">
        <v>19</v>
      </c>
      <c r="K4688">
        <v>-73.980050000000006</v>
      </c>
      <c r="L4688">
        <v>41.900069999999999</v>
      </c>
    </row>
    <row r="4689" spans="1:12">
      <c r="A4689" t="s">
        <v>11051</v>
      </c>
      <c r="B4689" t="s">
        <v>11052</v>
      </c>
      <c r="C4689" t="s">
        <v>973</v>
      </c>
      <c r="D4689" t="s">
        <v>442</v>
      </c>
      <c r="E4689" t="s">
        <v>16</v>
      </c>
      <c r="F4689" t="s">
        <v>16</v>
      </c>
      <c r="G4689" t="s">
        <v>192</v>
      </c>
      <c r="H4689" t="s">
        <v>17</v>
      </c>
      <c r="I4689" t="s">
        <v>18</v>
      </c>
      <c r="J4689" t="s">
        <v>19</v>
      </c>
      <c r="K4689">
        <v>-73.461500000000001</v>
      </c>
      <c r="L4689">
        <v>44.046619999999997</v>
      </c>
    </row>
    <row r="4690" spans="1:12">
      <c r="A4690" t="s">
        <v>11053</v>
      </c>
      <c r="B4690" t="s">
        <v>11054</v>
      </c>
      <c r="C4690" t="s">
        <v>973</v>
      </c>
      <c r="D4690" t="s">
        <v>442</v>
      </c>
      <c r="E4690" t="s">
        <v>16</v>
      </c>
      <c r="F4690" t="s">
        <v>16</v>
      </c>
      <c r="G4690" t="s">
        <v>16</v>
      </c>
      <c r="H4690" t="s">
        <v>77</v>
      </c>
      <c r="I4690" t="s">
        <v>18</v>
      </c>
      <c r="J4690" t="s">
        <v>19</v>
      </c>
      <c r="K4690">
        <v>-74.690389999999994</v>
      </c>
      <c r="L4690">
        <v>41.375149999999998</v>
      </c>
    </row>
    <row r="4691" spans="1:12">
      <c r="A4691" t="s">
        <v>11055</v>
      </c>
      <c r="B4691" t="s">
        <v>11056</v>
      </c>
      <c r="C4691" t="s">
        <v>973</v>
      </c>
      <c r="D4691" t="s">
        <v>442</v>
      </c>
      <c r="E4691" t="s">
        <v>16</v>
      </c>
      <c r="F4691" t="s">
        <v>16</v>
      </c>
      <c r="G4691" t="s">
        <v>192</v>
      </c>
      <c r="H4691" t="s">
        <v>26</v>
      </c>
      <c r="I4691" t="s">
        <v>18</v>
      </c>
      <c r="J4691" t="s">
        <v>19</v>
      </c>
      <c r="K4691">
        <v>-74.036919999999995</v>
      </c>
      <c r="L4691">
        <v>41.83034</v>
      </c>
    </row>
    <row r="4692" spans="1:12">
      <c r="A4692" t="s">
        <v>11057</v>
      </c>
      <c r="B4692" t="s">
        <v>11058</v>
      </c>
      <c r="C4692" t="s">
        <v>973</v>
      </c>
      <c r="D4692" t="s">
        <v>442</v>
      </c>
      <c r="E4692" t="s">
        <v>16</v>
      </c>
      <c r="F4692" t="s">
        <v>16</v>
      </c>
      <c r="G4692" t="s">
        <v>16</v>
      </c>
      <c r="H4692" t="s">
        <v>26</v>
      </c>
      <c r="I4692" t="s">
        <v>72</v>
      </c>
      <c r="J4692" t="s">
        <v>19</v>
      </c>
      <c r="K4692">
        <v>-72.677549999999997</v>
      </c>
      <c r="L4692">
        <v>40.904620000000001</v>
      </c>
    </row>
    <row r="4693" spans="1:12">
      <c r="A4693" t="s">
        <v>11059</v>
      </c>
      <c r="B4693" t="s">
        <v>11060</v>
      </c>
      <c r="C4693" t="s">
        <v>973</v>
      </c>
      <c r="D4693" t="s">
        <v>442</v>
      </c>
      <c r="E4693" t="s">
        <v>16</v>
      </c>
      <c r="F4693" t="s">
        <v>16</v>
      </c>
      <c r="G4693" t="s">
        <v>16</v>
      </c>
      <c r="H4693" t="s">
        <v>77</v>
      </c>
      <c r="I4693" t="s">
        <v>18</v>
      </c>
      <c r="J4693" t="s">
        <v>19</v>
      </c>
      <c r="K4693">
        <v>-77.610529999999997</v>
      </c>
      <c r="L4693">
        <v>43.18562</v>
      </c>
    </row>
    <row r="4694" spans="1:12">
      <c r="A4694" t="s">
        <v>11061</v>
      </c>
      <c r="B4694" t="s">
        <v>11062</v>
      </c>
      <c r="C4694" t="s">
        <v>973</v>
      </c>
      <c r="D4694" t="s">
        <v>442</v>
      </c>
      <c r="E4694" t="s">
        <v>16</v>
      </c>
      <c r="F4694" t="s">
        <v>16</v>
      </c>
      <c r="G4694" t="s">
        <v>16</v>
      </c>
      <c r="H4694" t="s">
        <v>77</v>
      </c>
      <c r="I4694" t="s">
        <v>18</v>
      </c>
      <c r="J4694" t="s">
        <v>19</v>
      </c>
      <c r="K4694">
        <v>-77.670869999999994</v>
      </c>
      <c r="L4694">
        <v>43.082560000000001</v>
      </c>
    </row>
    <row r="4695" spans="1:12">
      <c r="A4695" t="s">
        <v>11063</v>
      </c>
      <c r="B4695" t="s">
        <v>11064</v>
      </c>
      <c r="C4695" t="s">
        <v>973</v>
      </c>
      <c r="D4695" t="s">
        <v>442</v>
      </c>
      <c r="E4695" t="s">
        <v>16</v>
      </c>
      <c r="F4695" t="s">
        <v>16</v>
      </c>
      <c r="G4695" t="s">
        <v>16</v>
      </c>
      <c r="H4695" t="s">
        <v>17</v>
      </c>
      <c r="I4695" t="s">
        <v>18</v>
      </c>
      <c r="J4695" t="s">
        <v>19</v>
      </c>
      <c r="K4695">
        <v>-76.833730000000003</v>
      </c>
      <c r="L4695">
        <v>42.751860000000001</v>
      </c>
    </row>
    <row r="4696" spans="1:12">
      <c r="A4696" t="s">
        <v>11065</v>
      </c>
      <c r="B4696" t="s">
        <v>11066</v>
      </c>
      <c r="C4696" t="s">
        <v>973</v>
      </c>
      <c r="D4696" t="s">
        <v>442</v>
      </c>
      <c r="E4696" t="s">
        <v>16</v>
      </c>
      <c r="F4696" t="s">
        <v>16</v>
      </c>
      <c r="G4696" t="s">
        <v>192</v>
      </c>
      <c r="H4696" t="s">
        <v>26</v>
      </c>
      <c r="I4696" t="s">
        <v>18</v>
      </c>
      <c r="J4696" t="s">
        <v>19</v>
      </c>
      <c r="K4696">
        <v>-74.074889999999996</v>
      </c>
      <c r="L4696">
        <v>41.84975</v>
      </c>
    </row>
    <row r="4697" spans="1:12">
      <c r="A4697" t="s">
        <v>11067</v>
      </c>
      <c r="B4697" t="s">
        <v>11068</v>
      </c>
      <c r="C4697" t="s">
        <v>973</v>
      </c>
      <c r="D4697" t="s">
        <v>442</v>
      </c>
      <c r="E4697" t="s">
        <v>16</v>
      </c>
      <c r="F4697" t="s">
        <v>16</v>
      </c>
      <c r="G4697" t="s">
        <v>192</v>
      </c>
      <c r="H4697" t="s">
        <v>26</v>
      </c>
      <c r="I4697" t="s">
        <v>72</v>
      </c>
      <c r="J4697" t="s">
        <v>19</v>
      </c>
      <c r="K4697">
        <v>-73.195250000000001</v>
      </c>
      <c r="L4697">
        <v>40.638869999999997</v>
      </c>
    </row>
    <row r="4698" spans="1:12">
      <c r="A4698" t="s">
        <v>11069</v>
      </c>
      <c r="B4698" t="s">
        <v>11070</v>
      </c>
      <c r="C4698" t="s">
        <v>973</v>
      </c>
      <c r="D4698" t="s">
        <v>442</v>
      </c>
      <c r="E4698" t="s">
        <v>16</v>
      </c>
      <c r="F4698" t="s">
        <v>16</v>
      </c>
      <c r="G4698" t="s">
        <v>192</v>
      </c>
      <c r="H4698" t="s">
        <v>26</v>
      </c>
      <c r="I4698" t="s">
        <v>18</v>
      </c>
      <c r="J4698" t="s">
        <v>19</v>
      </c>
      <c r="K4698">
        <v>-76.226290000000006</v>
      </c>
      <c r="L4698">
        <v>43.251579999999997</v>
      </c>
    </row>
    <row r="4699" spans="1:12">
      <c r="A4699" t="s">
        <v>11071</v>
      </c>
      <c r="B4699" t="s">
        <v>11072</v>
      </c>
      <c r="C4699" t="s">
        <v>973</v>
      </c>
      <c r="D4699" t="s">
        <v>442</v>
      </c>
      <c r="E4699" t="s">
        <v>16</v>
      </c>
      <c r="F4699" t="s">
        <v>16</v>
      </c>
      <c r="G4699" t="s">
        <v>192</v>
      </c>
      <c r="H4699" t="s">
        <v>77</v>
      </c>
      <c r="I4699" t="s">
        <v>18</v>
      </c>
      <c r="J4699" t="s">
        <v>19</v>
      </c>
      <c r="K4699">
        <v>-74.131910000000005</v>
      </c>
      <c r="L4699">
        <v>44.328130000000002</v>
      </c>
    </row>
    <row r="4700" spans="1:12">
      <c r="A4700" t="s">
        <v>11073</v>
      </c>
      <c r="B4700" t="s">
        <v>11074</v>
      </c>
      <c r="C4700" t="s">
        <v>973</v>
      </c>
      <c r="D4700" t="s">
        <v>442</v>
      </c>
      <c r="E4700" t="s">
        <v>16</v>
      </c>
      <c r="F4700" t="s">
        <v>16</v>
      </c>
      <c r="G4700" t="s">
        <v>192</v>
      </c>
      <c r="H4700" t="s">
        <v>26</v>
      </c>
      <c r="I4700" t="s">
        <v>18</v>
      </c>
      <c r="J4700" t="s">
        <v>19</v>
      </c>
      <c r="K4700">
        <v>-73.586789999999993</v>
      </c>
      <c r="L4700">
        <v>42.899059999999999</v>
      </c>
    </row>
    <row r="4701" spans="1:12">
      <c r="A4701" t="s">
        <v>11075</v>
      </c>
      <c r="B4701" t="s">
        <v>11076</v>
      </c>
      <c r="C4701" t="s">
        <v>973</v>
      </c>
      <c r="D4701" t="s">
        <v>442</v>
      </c>
      <c r="E4701" t="s">
        <v>16</v>
      </c>
      <c r="F4701" t="s">
        <v>16</v>
      </c>
      <c r="G4701" t="s">
        <v>16</v>
      </c>
      <c r="H4701" t="s">
        <v>77</v>
      </c>
      <c r="I4701" t="s">
        <v>18</v>
      </c>
      <c r="J4701" t="s">
        <v>19</v>
      </c>
      <c r="K4701">
        <v>-73.940560000000005</v>
      </c>
      <c r="L4701">
        <v>42.803559999999997</v>
      </c>
    </row>
    <row r="4702" spans="1:12">
      <c r="A4702" t="s">
        <v>11077</v>
      </c>
      <c r="B4702" t="s">
        <v>11078</v>
      </c>
      <c r="C4702" t="s">
        <v>973</v>
      </c>
      <c r="D4702" t="s">
        <v>442</v>
      </c>
      <c r="E4702" t="s">
        <v>16</v>
      </c>
      <c r="F4702" t="s">
        <v>16</v>
      </c>
      <c r="G4702" t="s">
        <v>16</v>
      </c>
      <c r="H4702" t="s">
        <v>26</v>
      </c>
      <c r="I4702" t="s">
        <v>18</v>
      </c>
      <c r="J4702" t="s">
        <v>19</v>
      </c>
      <c r="K4702">
        <v>-73.761219999999994</v>
      </c>
      <c r="L4702">
        <v>43.839930000000003</v>
      </c>
    </row>
    <row r="4703" spans="1:12">
      <c r="A4703" t="s">
        <v>11079</v>
      </c>
      <c r="B4703" t="s">
        <v>11080</v>
      </c>
      <c r="C4703" t="s">
        <v>973</v>
      </c>
      <c r="D4703" t="s">
        <v>442</v>
      </c>
      <c r="E4703" t="s">
        <v>16</v>
      </c>
      <c r="F4703" t="s">
        <v>16</v>
      </c>
      <c r="G4703" t="s">
        <v>192</v>
      </c>
      <c r="H4703" t="s">
        <v>77</v>
      </c>
      <c r="I4703" t="s">
        <v>18</v>
      </c>
      <c r="J4703" t="s">
        <v>19</v>
      </c>
      <c r="K4703">
        <v>-76.798580000000001</v>
      </c>
      <c r="L4703">
        <v>42.909529999999997</v>
      </c>
    </row>
    <row r="4704" spans="1:12">
      <c r="A4704" t="s">
        <v>11081</v>
      </c>
      <c r="B4704" t="s">
        <v>11082</v>
      </c>
      <c r="C4704" t="s">
        <v>973</v>
      </c>
      <c r="D4704" t="s">
        <v>442</v>
      </c>
      <c r="E4704" t="s">
        <v>16</v>
      </c>
      <c r="F4704" t="s">
        <v>16</v>
      </c>
      <c r="G4704" t="s">
        <v>192</v>
      </c>
      <c r="H4704" t="s">
        <v>26</v>
      </c>
      <c r="I4704" t="s">
        <v>18</v>
      </c>
      <c r="J4704" t="s">
        <v>19</v>
      </c>
      <c r="K4704">
        <v>-76.289420000000007</v>
      </c>
      <c r="L4704">
        <v>43.121499999999997</v>
      </c>
    </row>
    <row r="4705" spans="1:12">
      <c r="A4705" t="s">
        <v>11083</v>
      </c>
      <c r="B4705" t="s">
        <v>11084</v>
      </c>
      <c r="C4705" t="s">
        <v>973</v>
      </c>
      <c r="D4705" t="s">
        <v>442</v>
      </c>
      <c r="E4705" t="s">
        <v>16</v>
      </c>
      <c r="F4705" t="s">
        <v>16</v>
      </c>
      <c r="G4705" t="s">
        <v>192</v>
      </c>
      <c r="H4705" t="s">
        <v>77</v>
      </c>
      <c r="I4705" t="s">
        <v>18</v>
      </c>
      <c r="J4705" t="s">
        <v>19</v>
      </c>
      <c r="K4705">
        <v>-77.062380000000005</v>
      </c>
      <c r="L4705">
        <v>43.23686</v>
      </c>
    </row>
    <row r="4706" spans="1:12">
      <c r="A4706" t="s">
        <v>11085</v>
      </c>
      <c r="B4706" t="s">
        <v>11086</v>
      </c>
      <c r="C4706" t="s">
        <v>973</v>
      </c>
      <c r="D4706" t="s">
        <v>442</v>
      </c>
      <c r="E4706" t="s">
        <v>16</v>
      </c>
      <c r="F4706" t="s">
        <v>16</v>
      </c>
      <c r="G4706" t="s">
        <v>16</v>
      </c>
      <c r="H4706" t="s">
        <v>77</v>
      </c>
      <c r="I4706" t="s">
        <v>18</v>
      </c>
      <c r="J4706" t="s">
        <v>19</v>
      </c>
      <c r="K4706">
        <v>-73.636420000000001</v>
      </c>
      <c r="L4706">
        <v>43.296379999999999</v>
      </c>
    </row>
    <row r="4707" spans="1:12">
      <c r="A4707" t="s">
        <v>11087</v>
      </c>
      <c r="B4707" t="s">
        <v>11088</v>
      </c>
      <c r="C4707" t="s">
        <v>973</v>
      </c>
      <c r="D4707" t="s">
        <v>442</v>
      </c>
      <c r="E4707" t="s">
        <v>16</v>
      </c>
      <c r="F4707" t="s">
        <v>16</v>
      </c>
      <c r="G4707" t="s">
        <v>16</v>
      </c>
      <c r="H4707" t="s">
        <v>26</v>
      </c>
      <c r="I4707" t="s">
        <v>18</v>
      </c>
      <c r="J4707" t="s">
        <v>19</v>
      </c>
      <c r="K4707">
        <v>-74.718320000000006</v>
      </c>
      <c r="L4707">
        <v>41.401910000000001</v>
      </c>
    </row>
    <row r="4708" spans="1:12">
      <c r="A4708" t="s">
        <v>11089</v>
      </c>
      <c r="B4708" t="s">
        <v>11090</v>
      </c>
      <c r="C4708" t="s">
        <v>973</v>
      </c>
      <c r="D4708" t="s">
        <v>442</v>
      </c>
      <c r="E4708" t="s">
        <v>16</v>
      </c>
      <c r="F4708" t="s">
        <v>16</v>
      </c>
      <c r="G4708" t="s">
        <v>16</v>
      </c>
      <c r="H4708" t="s">
        <v>77</v>
      </c>
      <c r="I4708" t="s">
        <v>18</v>
      </c>
      <c r="J4708" t="s">
        <v>19</v>
      </c>
      <c r="K4708">
        <v>-74.042869999999994</v>
      </c>
      <c r="L4708">
        <v>41.114049999999999</v>
      </c>
    </row>
    <row r="4709" spans="1:12">
      <c r="A4709" t="s">
        <v>11091</v>
      </c>
      <c r="B4709" t="s">
        <v>11092</v>
      </c>
      <c r="C4709" t="s">
        <v>973</v>
      </c>
      <c r="D4709" t="s">
        <v>442</v>
      </c>
      <c r="E4709" t="s">
        <v>16</v>
      </c>
      <c r="F4709" t="s">
        <v>16</v>
      </c>
      <c r="G4709" t="s">
        <v>192</v>
      </c>
      <c r="H4709" t="s">
        <v>77</v>
      </c>
      <c r="I4709" t="s">
        <v>18</v>
      </c>
      <c r="J4709" t="s">
        <v>19</v>
      </c>
      <c r="K4709">
        <v>-73.754180000000005</v>
      </c>
      <c r="L4709">
        <v>42.293430000000001</v>
      </c>
    </row>
    <row r="4710" spans="1:12">
      <c r="A4710" t="s">
        <v>11093</v>
      </c>
      <c r="B4710" t="s">
        <v>11094</v>
      </c>
      <c r="C4710" t="s">
        <v>973</v>
      </c>
      <c r="D4710" t="s">
        <v>442</v>
      </c>
      <c r="E4710" t="s">
        <v>16</v>
      </c>
      <c r="F4710" t="s">
        <v>16</v>
      </c>
      <c r="G4710" t="s">
        <v>192</v>
      </c>
      <c r="H4710" t="s">
        <v>77</v>
      </c>
      <c r="I4710" t="s">
        <v>18</v>
      </c>
      <c r="J4710" t="s">
        <v>19</v>
      </c>
      <c r="K4710">
        <v>-73.425479999999993</v>
      </c>
      <c r="L4710">
        <v>43.840649999999997</v>
      </c>
    </row>
    <row r="4711" spans="1:12">
      <c r="A4711" t="s">
        <v>11095</v>
      </c>
      <c r="B4711" t="s">
        <v>11096</v>
      </c>
      <c r="C4711" t="s">
        <v>973</v>
      </c>
      <c r="D4711" t="s">
        <v>442</v>
      </c>
      <c r="E4711" t="s">
        <v>16</v>
      </c>
      <c r="F4711" t="s">
        <v>16</v>
      </c>
      <c r="G4711" t="s">
        <v>192</v>
      </c>
      <c r="H4711" t="s">
        <v>77</v>
      </c>
      <c r="I4711" t="s">
        <v>18</v>
      </c>
      <c r="J4711" t="s">
        <v>19</v>
      </c>
      <c r="K4711">
        <v>-73.911500000000004</v>
      </c>
      <c r="L4711">
        <v>42.05894</v>
      </c>
    </row>
    <row r="4712" spans="1:12">
      <c r="A4712" t="s">
        <v>11097</v>
      </c>
      <c r="B4712" t="s">
        <v>11098</v>
      </c>
      <c r="C4712" t="s">
        <v>973</v>
      </c>
      <c r="D4712" t="s">
        <v>442</v>
      </c>
      <c r="E4712" t="s">
        <v>16</v>
      </c>
      <c r="F4712" t="s">
        <v>16</v>
      </c>
      <c r="G4712" t="s">
        <v>16</v>
      </c>
      <c r="H4712" t="s">
        <v>77</v>
      </c>
      <c r="I4712" t="s">
        <v>18</v>
      </c>
      <c r="J4712" t="s">
        <v>19</v>
      </c>
      <c r="K4712">
        <v>-73.677859999999995</v>
      </c>
      <c r="L4712">
        <v>42.738340000000001</v>
      </c>
    </row>
    <row r="4713" spans="1:12">
      <c r="A4713" t="s">
        <v>11099</v>
      </c>
      <c r="B4713" t="s">
        <v>11100</v>
      </c>
      <c r="C4713" t="s">
        <v>973</v>
      </c>
      <c r="D4713" t="s">
        <v>442</v>
      </c>
      <c r="E4713" t="s">
        <v>16</v>
      </c>
      <c r="F4713" t="s">
        <v>16</v>
      </c>
      <c r="G4713" t="s">
        <v>192</v>
      </c>
      <c r="H4713" t="s">
        <v>77</v>
      </c>
      <c r="I4713" t="s">
        <v>18</v>
      </c>
      <c r="J4713" t="s">
        <v>19</v>
      </c>
      <c r="K4713">
        <v>-73.916790000000006</v>
      </c>
      <c r="L4713">
        <v>41.598739999999999</v>
      </c>
    </row>
    <row r="4714" spans="1:12">
      <c r="A4714" t="s">
        <v>11101</v>
      </c>
      <c r="B4714" t="s">
        <v>11102</v>
      </c>
      <c r="C4714" t="s">
        <v>973</v>
      </c>
      <c r="D4714" t="s">
        <v>442</v>
      </c>
      <c r="E4714" t="s">
        <v>16</v>
      </c>
      <c r="F4714" t="s">
        <v>16</v>
      </c>
      <c r="G4714" t="s">
        <v>16</v>
      </c>
      <c r="H4714" t="s">
        <v>77</v>
      </c>
      <c r="I4714" t="s">
        <v>18</v>
      </c>
      <c r="J4714" t="s">
        <v>19</v>
      </c>
      <c r="K4714">
        <v>-73.779960000000003</v>
      </c>
      <c r="L4714">
        <v>43.498730000000002</v>
      </c>
    </row>
    <row r="4715" spans="1:12">
      <c r="A4715" t="s">
        <v>11103</v>
      </c>
      <c r="B4715" t="s">
        <v>11104</v>
      </c>
      <c r="C4715" t="s">
        <v>973</v>
      </c>
      <c r="D4715" t="s">
        <v>442</v>
      </c>
      <c r="E4715" t="s">
        <v>16</v>
      </c>
      <c r="F4715" t="s">
        <v>16</v>
      </c>
      <c r="G4715" t="s">
        <v>16</v>
      </c>
      <c r="H4715" t="s">
        <v>77</v>
      </c>
      <c r="I4715" t="s">
        <v>18</v>
      </c>
      <c r="J4715" t="s">
        <v>19</v>
      </c>
      <c r="K4715">
        <v>-73.706720000000004</v>
      </c>
      <c r="L4715">
        <v>42.72193</v>
      </c>
    </row>
    <row r="4716" spans="1:12">
      <c r="A4716" t="s">
        <v>11105</v>
      </c>
      <c r="B4716" t="s">
        <v>11106</v>
      </c>
      <c r="C4716" t="s">
        <v>973</v>
      </c>
      <c r="D4716" t="s">
        <v>442</v>
      </c>
      <c r="E4716" t="s">
        <v>16</v>
      </c>
      <c r="F4716" t="s">
        <v>16</v>
      </c>
      <c r="G4716" t="s">
        <v>192</v>
      </c>
      <c r="H4716" t="s">
        <v>77</v>
      </c>
      <c r="I4716" t="s">
        <v>18</v>
      </c>
      <c r="J4716" t="s">
        <v>19</v>
      </c>
      <c r="K4716">
        <v>-77.429310000000001</v>
      </c>
      <c r="L4716">
        <v>43.213700000000003</v>
      </c>
    </row>
    <row r="4717" spans="1:12">
      <c r="A4717" t="s">
        <v>11107</v>
      </c>
      <c r="B4717" t="s">
        <v>11108</v>
      </c>
      <c r="C4717" t="s">
        <v>973</v>
      </c>
      <c r="D4717" t="s">
        <v>442</v>
      </c>
      <c r="E4717" t="s">
        <v>16</v>
      </c>
      <c r="F4717" t="s">
        <v>16</v>
      </c>
      <c r="G4717" t="s">
        <v>192</v>
      </c>
      <c r="H4717" t="s">
        <v>77</v>
      </c>
      <c r="I4717" t="s">
        <v>18</v>
      </c>
      <c r="J4717" t="s">
        <v>19</v>
      </c>
      <c r="K4717">
        <v>-76.563640000000007</v>
      </c>
      <c r="L4717">
        <v>43.04815</v>
      </c>
    </row>
    <row r="4718" spans="1:12">
      <c r="A4718" t="s">
        <v>11109</v>
      </c>
      <c r="B4718" t="s">
        <v>11110</v>
      </c>
      <c r="C4718" t="s">
        <v>973</v>
      </c>
      <c r="D4718" t="s">
        <v>442</v>
      </c>
      <c r="E4718" t="s">
        <v>16</v>
      </c>
      <c r="F4718" t="s">
        <v>16</v>
      </c>
      <c r="G4718" t="s">
        <v>192</v>
      </c>
      <c r="H4718" t="s">
        <v>26</v>
      </c>
      <c r="I4718" t="s">
        <v>18</v>
      </c>
      <c r="J4718" t="s">
        <v>19</v>
      </c>
      <c r="K4718">
        <v>-73.43235</v>
      </c>
      <c r="L4718">
        <v>44.187199999999997</v>
      </c>
    </row>
    <row r="4719" spans="1:12">
      <c r="A4719" t="s">
        <v>11111</v>
      </c>
      <c r="B4719" t="s">
        <v>11112</v>
      </c>
      <c r="C4719" t="s">
        <v>973</v>
      </c>
      <c r="D4719" t="s">
        <v>442</v>
      </c>
      <c r="E4719" t="s">
        <v>16</v>
      </c>
      <c r="F4719" t="s">
        <v>16</v>
      </c>
      <c r="G4719" t="s">
        <v>192</v>
      </c>
      <c r="H4719" t="s">
        <v>26</v>
      </c>
      <c r="I4719" t="s">
        <v>18</v>
      </c>
      <c r="J4719" t="s">
        <v>19</v>
      </c>
      <c r="K4719">
        <v>-73.414280000000005</v>
      </c>
      <c r="L4719">
        <v>43.559699999999999</v>
      </c>
    </row>
    <row r="4720" spans="1:12">
      <c r="A4720" t="s">
        <v>11113</v>
      </c>
      <c r="B4720" t="s">
        <v>11114</v>
      </c>
      <c r="C4720" t="s">
        <v>973</v>
      </c>
      <c r="D4720" t="s">
        <v>442</v>
      </c>
      <c r="E4720" t="s">
        <v>16</v>
      </c>
      <c r="F4720" t="s">
        <v>16</v>
      </c>
      <c r="G4720" t="s">
        <v>192</v>
      </c>
      <c r="H4720" t="s">
        <v>77</v>
      </c>
      <c r="I4720" t="s">
        <v>18</v>
      </c>
      <c r="J4720" t="s">
        <v>19</v>
      </c>
      <c r="K4720">
        <v>-77.180449999999993</v>
      </c>
      <c r="L4720">
        <v>43.220669999999998</v>
      </c>
    </row>
    <row r="4721" spans="1:12">
      <c r="A4721" t="s">
        <v>11115</v>
      </c>
      <c r="B4721" t="s">
        <v>11116</v>
      </c>
      <c r="C4721" t="s">
        <v>973</v>
      </c>
      <c r="D4721" t="s">
        <v>442</v>
      </c>
      <c r="E4721" t="s">
        <v>16</v>
      </c>
      <c r="F4721" t="s">
        <v>16</v>
      </c>
      <c r="G4721" t="s">
        <v>192</v>
      </c>
      <c r="H4721" t="s">
        <v>26</v>
      </c>
      <c r="I4721" t="s">
        <v>18</v>
      </c>
      <c r="J4721" t="s">
        <v>19</v>
      </c>
      <c r="K4721">
        <v>-73.393739999999994</v>
      </c>
      <c r="L4721">
        <v>44.362299999999998</v>
      </c>
    </row>
    <row r="4722" spans="1:12">
      <c r="A4722" t="s">
        <v>11117</v>
      </c>
      <c r="B4722" t="s">
        <v>11118</v>
      </c>
      <c r="C4722" t="s">
        <v>973</v>
      </c>
      <c r="D4722" t="s">
        <v>442</v>
      </c>
      <c r="E4722" t="s">
        <v>16</v>
      </c>
      <c r="F4722" t="s">
        <v>16</v>
      </c>
      <c r="G4722" t="s">
        <v>192</v>
      </c>
      <c r="H4722" t="s">
        <v>26</v>
      </c>
      <c r="I4722" t="s">
        <v>18</v>
      </c>
      <c r="J4722" t="s">
        <v>19</v>
      </c>
      <c r="K4722">
        <v>-73.56653</v>
      </c>
      <c r="L4722">
        <v>41.637459999999997</v>
      </c>
    </row>
    <row r="4723" spans="1:12">
      <c r="A4723" t="s">
        <v>11119</v>
      </c>
      <c r="B4723" t="s">
        <v>11120</v>
      </c>
      <c r="C4723" t="s">
        <v>973</v>
      </c>
      <c r="D4723" t="s">
        <v>442</v>
      </c>
      <c r="E4723" t="s">
        <v>16</v>
      </c>
      <c r="F4723" t="s">
        <v>16</v>
      </c>
      <c r="G4723" t="s">
        <v>16</v>
      </c>
      <c r="H4723" t="s">
        <v>77</v>
      </c>
      <c r="I4723" t="s">
        <v>18</v>
      </c>
      <c r="J4723" t="s">
        <v>19</v>
      </c>
      <c r="K4723">
        <v>-76.813469999999995</v>
      </c>
      <c r="L4723">
        <v>43.222459999999998</v>
      </c>
    </row>
    <row r="4724" spans="1:12">
      <c r="A4724" t="s">
        <v>11121</v>
      </c>
      <c r="B4724" t="s">
        <v>11122</v>
      </c>
      <c r="C4724" t="s">
        <v>973</v>
      </c>
      <c r="D4724" t="s">
        <v>442</v>
      </c>
      <c r="E4724" t="s">
        <v>16</v>
      </c>
      <c r="F4724" t="s">
        <v>16</v>
      </c>
      <c r="G4724" t="s">
        <v>192</v>
      </c>
      <c r="H4724" t="s">
        <v>77</v>
      </c>
      <c r="I4724" t="s">
        <v>18</v>
      </c>
      <c r="J4724" t="s">
        <v>19</v>
      </c>
      <c r="K4724">
        <v>-74.118939999999995</v>
      </c>
      <c r="L4724">
        <v>42.041240000000002</v>
      </c>
    </row>
    <row r="4725" spans="1:12">
      <c r="A4725" t="s">
        <v>11123</v>
      </c>
      <c r="B4725" t="s">
        <v>11124</v>
      </c>
      <c r="C4725" t="s">
        <v>973</v>
      </c>
      <c r="D4725" t="s">
        <v>442</v>
      </c>
      <c r="E4725" t="s">
        <v>16</v>
      </c>
      <c r="F4725" t="s">
        <v>16</v>
      </c>
      <c r="G4725" t="s">
        <v>192</v>
      </c>
      <c r="H4725" t="s">
        <v>17</v>
      </c>
      <c r="I4725" t="s">
        <v>18</v>
      </c>
      <c r="J4725" t="s">
        <v>19</v>
      </c>
      <c r="K4725">
        <v>-74.513400000000004</v>
      </c>
      <c r="L4725">
        <v>41.597659999999998</v>
      </c>
    </row>
    <row r="4726" spans="1:12">
      <c r="A4726" t="s">
        <v>11125</v>
      </c>
      <c r="B4726" t="s">
        <v>11126</v>
      </c>
      <c r="C4726" t="s">
        <v>982</v>
      </c>
      <c r="D4726" t="s">
        <v>15</v>
      </c>
      <c r="E4726" t="s">
        <v>16</v>
      </c>
      <c r="F4726" t="s">
        <v>16</v>
      </c>
      <c r="G4726" t="s">
        <v>16</v>
      </c>
      <c r="H4726" t="s">
        <v>17</v>
      </c>
      <c r="I4726" t="s">
        <v>18</v>
      </c>
      <c r="J4726" t="s">
        <v>19</v>
      </c>
      <c r="K4726">
        <v>-81.119069999999994</v>
      </c>
      <c r="L4726">
        <v>35.396540000000002</v>
      </c>
    </row>
    <row r="4727" spans="1:12">
      <c r="A4727" t="s">
        <v>11127</v>
      </c>
      <c r="B4727" t="s">
        <v>11128</v>
      </c>
      <c r="C4727" t="s">
        <v>982</v>
      </c>
      <c r="D4727" t="s">
        <v>15</v>
      </c>
      <c r="E4727" t="s">
        <v>16</v>
      </c>
      <c r="F4727" t="s">
        <v>16</v>
      </c>
      <c r="G4727" t="s">
        <v>16</v>
      </c>
      <c r="H4727" t="s">
        <v>26</v>
      </c>
      <c r="I4727" t="s">
        <v>18</v>
      </c>
      <c r="J4727" t="s">
        <v>19</v>
      </c>
      <c r="K4727">
        <v>-76.795169999999999</v>
      </c>
      <c r="L4727">
        <v>35.143839999999997</v>
      </c>
    </row>
    <row r="4728" spans="1:12">
      <c r="A4728" t="s">
        <v>11129</v>
      </c>
      <c r="B4728" t="s">
        <v>11130</v>
      </c>
      <c r="C4728" t="s">
        <v>982</v>
      </c>
      <c r="D4728" t="s">
        <v>15</v>
      </c>
      <c r="E4728" t="s">
        <v>16</v>
      </c>
      <c r="F4728" t="s">
        <v>16</v>
      </c>
      <c r="G4728" t="s">
        <v>16</v>
      </c>
      <c r="H4728" t="s">
        <v>17</v>
      </c>
      <c r="I4728" t="s">
        <v>69</v>
      </c>
      <c r="J4728" t="s">
        <v>19</v>
      </c>
      <c r="K4728">
        <v>-83.824240000000003</v>
      </c>
      <c r="L4728">
        <v>35.197620000000001</v>
      </c>
    </row>
    <row r="4729" spans="1:12">
      <c r="A4729" t="s">
        <v>11131</v>
      </c>
      <c r="B4729" t="s">
        <v>11132</v>
      </c>
      <c r="C4729" t="s">
        <v>982</v>
      </c>
      <c r="D4729" t="s">
        <v>15</v>
      </c>
      <c r="E4729" t="s">
        <v>16</v>
      </c>
      <c r="F4729" t="s">
        <v>16</v>
      </c>
      <c r="G4729" t="s">
        <v>16</v>
      </c>
      <c r="H4729" t="s">
        <v>26</v>
      </c>
      <c r="I4729" t="s">
        <v>69</v>
      </c>
      <c r="J4729" t="s">
        <v>19</v>
      </c>
      <c r="K4729">
        <v>-80.110849999999999</v>
      </c>
      <c r="L4729">
        <v>35.105400000000003</v>
      </c>
    </row>
    <row r="4730" spans="1:12">
      <c r="A4730" t="s">
        <v>11133</v>
      </c>
      <c r="B4730" t="s">
        <v>11134</v>
      </c>
      <c r="C4730" t="s">
        <v>982</v>
      </c>
      <c r="D4730" t="s">
        <v>15</v>
      </c>
      <c r="E4730" t="s">
        <v>16</v>
      </c>
      <c r="F4730" t="s">
        <v>16</v>
      </c>
      <c r="G4730" t="s">
        <v>16</v>
      </c>
      <c r="H4730" t="s">
        <v>17</v>
      </c>
      <c r="I4730" t="s">
        <v>18</v>
      </c>
      <c r="J4730" t="s">
        <v>19</v>
      </c>
      <c r="K4730">
        <v>-79.371719999999996</v>
      </c>
      <c r="L4730">
        <v>35.091189999999997</v>
      </c>
    </row>
    <row r="4731" spans="1:12">
      <c r="A4731" t="s">
        <v>11135</v>
      </c>
      <c r="B4731" t="s">
        <v>11136</v>
      </c>
      <c r="C4731" t="s">
        <v>982</v>
      </c>
      <c r="D4731" t="s">
        <v>15</v>
      </c>
      <c r="E4731" t="s">
        <v>16</v>
      </c>
      <c r="F4731" t="s">
        <v>16</v>
      </c>
      <c r="G4731" t="s">
        <v>16</v>
      </c>
      <c r="H4731" t="s">
        <v>26</v>
      </c>
      <c r="I4731" t="s">
        <v>18</v>
      </c>
      <c r="J4731" t="s">
        <v>19</v>
      </c>
      <c r="K4731">
        <v>-78.169809999999998</v>
      </c>
      <c r="L4731">
        <v>34.527470000000001</v>
      </c>
    </row>
    <row r="4732" spans="1:12">
      <c r="A4732" t="s">
        <v>11137</v>
      </c>
      <c r="B4732" t="s">
        <v>11138</v>
      </c>
      <c r="C4732" t="s">
        <v>982</v>
      </c>
      <c r="D4732" t="s">
        <v>15</v>
      </c>
      <c r="E4732" t="s">
        <v>16</v>
      </c>
      <c r="F4732" t="s">
        <v>16</v>
      </c>
      <c r="G4732" t="s">
        <v>16</v>
      </c>
      <c r="H4732" t="s">
        <v>26</v>
      </c>
      <c r="I4732" t="s">
        <v>18</v>
      </c>
      <c r="J4732" t="s">
        <v>19</v>
      </c>
      <c r="K4732">
        <v>-76.342879999999994</v>
      </c>
      <c r="L4732">
        <v>34.884830000000001</v>
      </c>
    </row>
    <row r="4733" spans="1:12">
      <c r="A4733" t="s">
        <v>11139</v>
      </c>
      <c r="B4733" t="s">
        <v>11140</v>
      </c>
      <c r="C4733" t="s">
        <v>982</v>
      </c>
      <c r="D4733" t="s">
        <v>15</v>
      </c>
      <c r="E4733" t="s">
        <v>16</v>
      </c>
      <c r="F4733" t="s">
        <v>16</v>
      </c>
      <c r="G4733" t="s">
        <v>16</v>
      </c>
      <c r="H4733" t="s">
        <v>17</v>
      </c>
      <c r="I4733" t="s">
        <v>18</v>
      </c>
      <c r="J4733" t="s">
        <v>19</v>
      </c>
      <c r="K4733">
        <v>-76.786910000000006</v>
      </c>
      <c r="L4733">
        <v>35.302880000000002</v>
      </c>
    </row>
    <row r="4734" spans="1:12">
      <c r="A4734" t="s">
        <v>11141</v>
      </c>
      <c r="B4734" t="s">
        <v>11142</v>
      </c>
      <c r="C4734" t="s">
        <v>982</v>
      </c>
      <c r="D4734" t="s">
        <v>15</v>
      </c>
      <c r="E4734" t="s">
        <v>16</v>
      </c>
      <c r="F4734" t="s">
        <v>16</v>
      </c>
      <c r="G4734" t="s">
        <v>192</v>
      </c>
      <c r="H4734" t="s">
        <v>17</v>
      </c>
      <c r="I4734" t="s">
        <v>18</v>
      </c>
      <c r="J4734" t="s">
        <v>19</v>
      </c>
      <c r="K4734">
        <v>-78.640410000000003</v>
      </c>
      <c r="L4734">
        <v>34.995890000000003</v>
      </c>
    </row>
    <row r="4735" spans="1:12">
      <c r="A4735" t="s">
        <v>11143</v>
      </c>
      <c r="B4735" t="s">
        <v>11144</v>
      </c>
      <c r="C4735" t="s">
        <v>982</v>
      </c>
      <c r="D4735" t="s">
        <v>15</v>
      </c>
      <c r="E4735" t="s">
        <v>16</v>
      </c>
      <c r="F4735" t="s">
        <v>16</v>
      </c>
      <c r="G4735" t="s">
        <v>192</v>
      </c>
      <c r="H4735" t="s">
        <v>77</v>
      </c>
      <c r="I4735" t="s">
        <v>18</v>
      </c>
      <c r="J4735" t="s">
        <v>19</v>
      </c>
      <c r="K4735">
        <v>-80.116690000000006</v>
      </c>
      <c r="L4735">
        <v>35.40549</v>
      </c>
    </row>
    <row r="4736" spans="1:12">
      <c r="A4736" t="s">
        <v>11145</v>
      </c>
      <c r="B4736" t="s">
        <v>11146</v>
      </c>
      <c r="C4736" t="s">
        <v>982</v>
      </c>
      <c r="D4736" t="s">
        <v>15</v>
      </c>
      <c r="E4736" t="s">
        <v>16</v>
      </c>
      <c r="F4736" t="s">
        <v>16</v>
      </c>
      <c r="G4736" t="s">
        <v>16</v>
      </c>
      <c r="H4736" t="s">
        <v>17</v>
      </c>
      <c r="I4736" t="s">
        <v>69</v>
      </c>
      <c r="J4736" t="s">
        <v>19</v>
      </c>
      <c r="K4736">
        <v>-82.158360000000002</v>
      </c>
      <c r="L4736">
        <v>36.015470000000001</v>
      </c>
    </row>
    <row r="4737" spans="1:12">
      <c r="A4737" t="s">
        <v>11147</v>
      </c>
      <c r="B4737" t="s">
        <v>11148</v>
      </c>
      <c r="C4737" t="s">
        <v>982</v>
      </c>
      <c r="D4737" t="s">
        <v>15</v>
      </c>
      <c r="E4737" t="s">
        <v>16</v>
      </c>
      <c r="F4737" t="s">
        <v>16</v>
      </c>
      <c r="G4737" t="s">
        <v>16</v>
      </c>
      <c r="H4737" t="s">
        <v>17</v>
      </c>
      <c r="I4737" t="s">
        <v>18</v>
      </c>
      <c r="J4737" t="s">
        <v>19</v>
      </c>
      <c r="K4737">
        <v>-82.442089999999993</v>
      </c>
      <c r="L4737">
        <v>35.310850000000002</v>
      </c>
    </row>
    <row r="4738" spans="1:12">
      <c r="A4738" t="s">
        <v>11149</v>
      </c>
      <c r="B4738" t="s">
        <v>11150</v>
      </c>
      <c r="C4738" t="s">
        <v>982</v>
      </c>
      <c r="D4738" t="s">
        <v>15</v>
      </c>
      <c r="E4738" t="s">
        <v>16</v>
      </c>
      <c r="F4738" t="s">
        <v>16</v>
      </c>
      <c r="G4738" t="s">
        <v>16</v>
      </c>
      <c r="H4738" t="s">
        <v>26</v>
      </c>
      <c r="I4738" t="s">
        <v>18</v>
      </c>
      <c r="J4738" t="s">
        <v>19</v>
      </c>
      <c r="K4738">
        <v>-82.456720000000004</v>
      </c>
      <c r="L4738">
        <v>35.782069999999997</v>
      </c>
    </row>
    <row r="4739" spans="1:12">
      <c r="A4739" t="s">
        <v>11151</v>
      </c>
      <c r="B4739" t="s">
        <v>11152</v>
      </c>
      <c r="C4739" t="s">
        <v>982</v>
      </c>
      <c r="D4739" t="s">
        <v>15</v>
      </c>
      <c r="E4739" t="s">
        <v>16</v>
      </c>
      <c r="F4739" t="s">
        <v>16</v>
      </c>
      <c r="G4739" t="s">
        <v>16</v>
      </c>
      <c r="H4739" t="s">
        <v>26</v>
      </c>
      <c r="I4739" t="s">
        <v>18</v>
      </c>
      <c r="J4739" t="s">
        <v>19</v>
      </c>
      <c r="K4739">
        <v>-76.769300000000001</v>
      </c>
      <c r="L4739">
        <v>35.152169999999998</v>
      </c>
    </row>
    <row r="4740" spans="1:12">
      <c r="A4740" t="s">
        <v>11153</v>
      </c>
      <c r="B4740" t="s">
        <v>11154</v>
      </c>
      <c r="C4740" t="s">
        <v>982</v>
      </c>
      <c r="D4740" t="s">
        <v>15</v>
      </c>
      <c r="E4740" t="s">
        <v>16</v>
      </c>
      <c r="F4740" t="s">
        <v>16</v>
      </c>
      <c r="G4740" t="s">
        <v>16</v>
      </c>
      <c r="H4740" t="s">
        <v>77</v>
      </c>
      <c r="I4740" t="s">
        <v>18</v>
      </c>
      <c r="J4740" t="s">
        <v>19</v>
      </c>
      <c r="K4740">
        <v>-76.652869999999993</v>
      </c>
      <c r="L4740">
        <v>34.724130000000002</v>
      </c>
    </row>
    <row r="4741" spans="1:12">
      <c r="A4741" t="s">
        <v>11155</v>
      </c>
      <c r="B4741" t="s">
        <v>11156</v>
      </c>
      <c r="C4741" t="s">
        <v>982</v>
      </c>
      <c r="D4741" t="s">
        <v>15</v>
      </c>
      <c r="E4741" t="s">
        <v>16</v>
      </c>
      <c r="F4741" t="s">
        <v>16</v>
      </c>
      <c r="G4741" t="s">
        <v>16</v>
      </c>
      <c r="H4741" t="s">
        <v>26</v>
      </c>
      <c r="I4741" t="s">
        <v>18</v>
      </c>
      <c r="J4741" t="s">
        <v>19</v>
      </c>
      <c r="K4741">
        <v>-76.621110000000002</v>
      </c>
      <c r="L4741">
        <v>35.542209999999997</v>
      </c>
    </row>
    <row r="4742" spans="1:12">
      <c r="A4742" t="s">
        <v>11157</v>
      </c>
      <c r="B4742" t="s">
        <v>11158</v>
      </c>
      <c r="C4742" t="s">
        <v>982</v>
      </c>
      <c r="D4742" t="s">
        <v>15</v>
      </c>
      <c r="E4742" t="s">
        <v>16</v>
      </c>
      <c r="F4742" t="s">
        <v>16</v>
      </c>
      <c r="G4742" t="s">
        <v>16</v>
      </c>
      <c r="H4742" t="s">
        <v>26</v>
      </c>
      <c r="I4742" t="s">
        <v>18</v>
      </c>
      <c r="J4742" t="s">
        <v>19</v>
      </c>
      <c r="K4742">
        <v>-81.522139999999993</v>
      </c>
      <c r="L4742">
        <v>35.479840000000003</v>
      </c>
    </row>
    <row r="4743" spans="1:12">
      <c r="A4743" t="s">
        <v>11159</v>
      </c>
      <c r="B4743" t="s">
        <v>11160</v>
      </c>
      <c r="C4743" t="s">
        <v>982</v>
      </c>
      <c r="D4743" t="s">
        <v>15</v>
      </c>
      <c r="E4743" t="s">
        <v>16</v>
      </c>
      <c r="F4743" t="s">
        <v>16</v>
      </c>
      <c r="G4743" t="s">
        <v>16</v>
      </c>
      <c r="H4743" t="s">
        <v>77</v>
      </c>
      <c r="I4743" t="s">
        <v>18</v>
      </c>
      <c r="J4743" t="s">
        <v>19</v>
      </c>
      <c r="K4743">
        <v>-81.284540000000007</v>
      </c>
      <c r="L4743">
        <v>35.280569999999997</v>
      </c>
    </row>
    <row r="4744" spans="1:12">
      <c r="A4744" t="s">
        <v>11161</v>
      </c>
      <c r="B4744" t="s">
        <v>11162</v>
      </c>
      <c r="C4744" t="s">
        <v>982</v>
      </c>
      <c r="D4744" t="s">
        <v>15</v>
      </c>
      <c r="E4744" t="s">
        <v>16</v>
      </c>
      <c r="F4744" t="s">
        <v>16</v>
      </c>
      <c r="G4744" t="s">
        <v>16</v>
      </c>
      <c r="H4744" t="s">
        <v>17</v>
      </c>
      <c r="I4744" t="s">
        <v>18</v>
      </c>
      <c r="J4744" t="s">
        <v>19</v>
      </c>
      <c r="K4744">
        <v>-79.787139999999994</v>
      </c>
      <c r="L4744">
        <v>35.359830000000002</v>
      </c>
    </row>
    <row r="4745" spans="1:12">
      <c r="A4745" t="s">
        <v>11163</v>
      </c>
      <c r="B4745" t="s">
        <v>11164</v>
      </c>
      <c r="C4745" t="s">
        <v>982</v>
      </c>
      <c r="D4745" t="s">
        <v>15</v>
      </c>
      <c r="E4745" t="s">
        <v>16</v>
      </c>
      <c r="F4745" t="s">
        <v>16</v>
      </c>
      <c r="G4745" t="s">
        <v>16</v>
      </c>
      <c r="H4745" t="s">
        <v>17</v>
      </c>
      <c r="I4745" t="s">
        <v>18</v>
      </c>
      <c r="J4745" t="s">
        <v>19</v>
      </c>
      <c r="K4745">
        <v>-78.946399999999997</v>
      </c>
      <c r="L4745">
        <v>34.438969999999998</v>
      </c>
    </row>
    <row r="4746" spans="1:12">
      <c r="A4746" t="s">
        <v>11165</v>
      </c>
      <c r="B4746" t="s">
        <v>11166</v>
      </c>
      <c r="C4746" t="s">
        <v>982</v>
      </c>
      <c r="D4746" t="s">
        <v>15</v>
      </c>
      <c r="E4746" t="s">
        <v>16</v>
      </c>
      <c r="F4746" t="s">
        <v>16</v>
      </c>
      <c r="G4746" t="s">
        <v>16</v>
      </c>
      <c r="H4746" t="s">
        <v>77</v>
      </c>
      <c r="I4746" t="s">
        <v>18</v>
      </c>
      <c r="J4746" t="s">
        <v>19</v>
      </c>
      <c r="K4746">
        <v>-78.06823</v>
      </c>
      <c r="L4746">
        <v>34.040149999999997</v>
      </c>
    </row>
    <row r="4747" spans="1:12">
      <c r="A4747" t="s">
        <v>11167</v>
      </c>
      <c r="B4747" t="s">
        <v>11168</v>
      </c>
      <c r="C4747" t="s">
        <v>982</v>
      </c>
      <c r="D4747" t="s">
        <v>15</v>
      </c>
      <c r="E4747" t="s">
        <v>16</v>
      </c>
      <c r="F4747" t="s">
        <v>16</v>
      </c>
      <c r="G4747" t="s">
        <v>16</v>
      </c>
      <c r="H4747" t="s">
        <v>26</v>
      </c>
      <c r="I4747" t="s">
        <v>18</v>
      </c>
      <c r="J4747" t="s">
        <v>19</v>
      </c>
      <c r="K4747">
        <v>-78.146870000000007</v>
      </c>
      <c r="L4747">
        <v>34.069409999999998</v>
      </c>
    </row>
    <row r="4748" spans="1:12">
      <c r="A4748" t="s">
        <v>11169</v>
      </c>
      <c r="B4748" t="s">
        <v>11170</v>
      </c>
      <c r="C4748" t="s">
        <v>982</v>
      </c>
      <c r="D4748" t="s">
        <v>15</v>
      </c>
      <c r="E4748" t="s">
        <v>16</v>
      </c>
      <c r="F4748" t="s">
        <v>16</v>
      </c>
      <c r="G4748" t="s">
        <v>16</v>
      </c>
      <c r="H4748" t="s">
        <v>17</v>
      </c>
      <c r="I4748" t="s">
        <v>18</v>
      </c>
      <c r="J4748" t="s">
        <v>19</v>
      </c>
      <c r="K4748">
        <v>-78.401570000000007</v>
      </c>
      <c r="L4748">
        <v>34.317070000000001</v>
      </c>
    </row>
    <row r="4749" spans="1:12">
      <c r="A4749" t="s">
        <v>11171</v>
      </c>
      <c r="B4749" t="s">
        <v>11172</v>
      </c>
      <c r="C4749" t="s">
        <v>982</v>
      </c>
      <c r="D4749" t="s">
        <v>15</v>
      </c>
      <c r="E4749" t="s">
        <v>16</v>
      </c>
      <c r="F4749" t="s">
        <v>16</v>
      </c>
      <c r="G4749" t="s">
        <v>16</v>
      </c>
      <c r="H4749" t="s">
        <v>17</v>
      </c>
      <c r="I4749" t="s">
        <v>18</v>
      </c>
      <c r="J4749" t="s">
        <v>19</v>
      </c>
      <c r="K4749">
        <v>-81.835970000000003</v>
      </c>
      <c r="L4749">
        <v>35.362450000000003</v>
      </c>
    </row>
    <row r="4750" spans="1:12">
      <c r="A4750" t="s">
        <v>11173</v>
      </c>
      <c r="B4750" t="s">
        <v>11174</v>
      </c>
      <c r="C4750" t="s">
        <v>982</v>
      </c>
      <c r="D4750" t="s">
        <v>15</v>
      </c>
      <c r="E4750" t="s">
        <v>16</v>
      </c>
      <c r="F4750" t="s">
        <v>16</v>
      </c>
      <c r="G4750" t="s">
        <v>16</v>
      </c>
      <c r="H4750" t="s">
        <v>17</v>
      </c>
      <c r="I4750" t="s">
        <v>18</v>
      </c>
      <c r="J4750" t="s">
        <v>19</v>
      </c>
      <c r="K4750">
        <v>-79.297359999999998</v>
      </c>
      <c r="L4750">
        <v>34.932009999999998</v>
      </c>
    </row>
    <row r="4751" spans="1:12">
      <c r="A4751" t="s">
        <v>11175</v>
      </c>
      <c r="B4751" t="s">
        <v>11176</v>
      </c>
      <c r="C4751" t="s">
        <v>982</v>
      </c>
      <c r="D4751" t="s">
        <v>15</v>
      </c>
      <c r="E4751" t="s">
        <v>16</v>
      </c>
      <c r="F4751" t="s">
        <v>16</v>
      </c>
      <c r="G4751" t="s">
        <v>192</v>
      </c>
      <c r="H4751" t="s">
        <v>26</v>
      </c>
      <c r="I4751" t="s">
        <v>18</v>
      </c>
      <c r="J4751" t="s">
        <v>19</v>
      </c>
      <c r="K4751">
        <v>-77.014870000000002</v>
      </c>
      <c r="L4751">
        <v>35.130099999999999</v>
      </c>
    </row>
    <row r="4752" spans="1:12">
      <c r="A4752" t="s">
        <v>11177</v>
      </c>
      <c r="B4752" t="s">
        <v>11178</v>
      </c>
      <c r="C4752" t="s">
        <v>982</v>
      </c>
      <c r="D4752" t="s">
        <v>15</v>
      </c>
      <c r="E4752" t="s">
        <v>16</v>
      </c>
      <c r="F4752" t="s">
        <v>16</v>
      </c>
      <c r="G4752" t="s">
        <v>16</v>
      </c>
      <c r="H4752" t="s">
        <v>17</v>
      </c>
      <c r="I4752" t="s">
        <v>18</v>
      </c>
      <c r="J4752" t="s">
        <v>19</v>
      </c>
      <c r="K4752">
        <v>-78.706699999999998</v>
      </c>
      <c r="L4752">
        <v>34.293089999999999</v>
      </c>
    </row>
    <row r="4753" spans="1:12">
      <c r="A4753" t="s">
        <v>11179</v>
      </c>
      <c r="B4753" t="s">
        <v>11180</v>
      </c>
      <c r="C4753" t="s">
        <v>982</v>
      </c>
      <c r="D4753" t="s">
        <v>15</v>
      </c>
      <c r="E4753" t="s">
        <v>16</v>
      </c>
      <c r="F4753" t="s">
        <v>16</v>
      </c>
      <c r="G4753" t="s">
        <v>16</v>
      </c>
      <c r="H4753" t="s">
        <v>77</v>
      </c>
      <c r="I4753" t="s">
        <v>18</v>
      </c>
      <c r="J4753" t="s">
        <v>19</v>
      </c>
      <c r="K4753">
        <v>-83.447869999999995</v>
      </c>
      <c r="L4753">
        <v>35.425960000000003</v>
      </c>
    </row>
    <row r="4754" spans="1:12">
      <c r="A4754" t="s">
        <v>11181</v>
      </c>
      <c r="B4754" t="s">
        <v>11182</v>
      </c>
      <c r="C4754" t="s">
        <v>982</v>
      </c>
      <c r="D4754" t="s">
        <v>15</v>
      </c>
      <c r="E4754" t="s">
        <v>16</v>
      </c>
      <c r="F4754" t="s">
        <v>16</v>
      </c>
      <c r="G4754" t="s">
        <v>192</v>
      </c>
      <c r="H4754" t="s">
        <v>77</v>
      </c>
      <c r="I4754" t="s">
        <v>18</v>
      </c>
      <c r="J4754" t="s">
        <v>19</v>
      </c>
      <c r="K4754">
        <v>-78.746709999999993</v>
      </c>
      <c r="L4754">
        <v>35.40578</v>
      </c>
    </row>
    <row r="4755" spans="1:12">
      <c r="A4755" t="s">
        <v>11183</v>
      </c>
      <c r="B4755" t="s">
        <v>11184</v>
      </c>
      <c r="C4755" t="s">
        <v>982</v>
      </c>
      <c r="D4755" t="s">
        <v>15</v>
      </c>
      <c r="E4755" t="s">
        <v>16</v>
      </c>
      <c r="F4755" t="s">
        <v>16</v>
      </c>
      <c r="G4755" t="s">
        <v>16</v>
      </c>
      <c r="H4755" t="s">
        <v>77</v>
      </c>
      <c r="I4755" t="s">
        <v>18</v>
      </c>
      <c r="J4755" t="s">
        <v>19</v>
      </c>
      <c r="K4755">
        <v>-77.923580000000001</v>
      </c>
      <c r="L4755">
        <v>34.550559999999997</v>
      </c>
    </row>
    <row r="4756" spans="1:12">
      <c r="A4756" t="s">
        <v>11185</v>
      </c>
      <c r="B4756" t="s">
        <v>11186</v>
      </c>
      <c r="C4756" t="s">
        <v>982</v>
      </c>
      <c r="D4756" t="s">
        <v>15</v>
      </c>
      <c r="E4756" t="s">
        <v>16</v>
      </c>
      <c r="F4756" t="s">
        <v>16</v>
      </c>
      <c r="G4756" t="s">
        <v>16</v>
      </c>
      <c r="H4756" t="s">
        <v>26</v>
      </c>
      <c r="I4756" t="s">
        <v>69</v>
      </c>
      <c r="J4756" t="s">
        <v>19</v>
      </c>
      <c r="K4756">
        <v>-82.296229999999994</v>
      </c>
      <c r="L4756">
        <v>35.917209999999997</v>
      </c>
    </row>
    <row r="4757" spans="1:12">
      <c r="A4757" t="s">
        <v>11187</v>
      </c>
      <c r="B4757" t="s">
        <v>11188</v>
      </c>
      <c r="C4757" t="s">
        <v>982</v>
      </c>
      <c r="D4757" t="s">
        <v>15</v>
      </c>
      <c r="E4757" t="s">
        <v>16</v>
      </c>
      <c r="F4757" t="s">
        <v>16</v>
      </c>
      <c r="G4757" t="s">
        <v>16</v>
      </c>
      <c r="H4757" t="s">
        <v>17</v>
      </c>
      <c r="I4757" t="s">
        <v>18</v>
      </c>
      <c r="J4757" t="s">
        <v>19</v>
      </c>
      <c r="K4757">
        <v>-78.850819999999999</v>
      </c>
      <c r="L4757">
        <v>34.559229999999999</v>
      </c>
    </row>
    <row r="4758" spans="1:12">
      <c r="A4758" t="s">
        <v>11189</v>
      </c>
      <c r="B4758" t="s">
        <v>11190</v>
      </c>
      <c r="C4758" t="s">
        <v>982</v>
      </c>
      <c r="D4758" t="s">
        <v>15</v>
      </c>
      <c r="E4758" t="s">
        <v>16</v>
      </c>
      <c r="F4758" t="s">
        <v>16</v>
      </c>
      <c r="G4758" t="s">
        <v>16</v>
      </c>
      <c r="H4758" t="s">
        <v>77</v>
      </c>
      <c r="I4758" t="s">
        <v>18</v>
      </c>
      <c r="J4758" t="s">
        <v>19</v>
      </c>
      <c r="K4758">
        <v>-81.533990000000003</v>
      </c>
      <c r="L4758">
        <v>35.848460000000003</v>
      </c>
    </row>
    <row r="4759" spans="1:12">
      <c r="A4759" t="s">
        <v>11191</v>
      </c>
      <c r="B4759" t="s">
        <v>11192</v>
      </c>
      <c r="C4759" t="s">
        <v>982</v>
      </c>
      <c r="D4759" t="s">
        <v>15</v>
      </c>
      <c r="E4759" t="s">
        <v>16</v>
      </c>
      <c r="F4759" t="s">
        <v>16</v>
      </c>
      <c r="G4759" t="s">
        <v>16</v>
      </c>
      <c r="H4759" t="s">
        <v>77</v>
      </c>
      <c r="I4759" t="s">
        <v>18</v>
      </c>
      <c r="J4759" t="s">
        <v>19</v>
      </c>
      <c r="K4759">
        <v>-78.541899999999998</v>
      </c>
      <c r="L4759">
        <v>33.896880000000003</v>
      </c>
    </row>
    <row r="4760" spans="1:12">
      <c r="A4760" t="s">
        <v>11193</v>
      </c>
      <c r="B4760" t="s">
        <v>11194</v>
      </c>
      <c r="C4760" t="s">
        <v>982</v>
      </c>
      <c r="D4760" t="s">
        <v>15</v>
      </c>
      <c r="E4760" t="s">
        <v>16</v>
      </c>
      <c r="F4760" t="s">
        <v>16</v>
      </c>
      <c r="G4760" t="s">
        <v>16</v>
      </c>
      <c r="H4760" t="s">
        <v>17</v>
      </c>
      <c r="I4760" t="s">
        <v>18</v>
      </c>
      <c r="J4760" t="s">
        <v>19</v>
      </c>
      <c r="K4760">
        <v>-79.741849999999999</v>
      </c>
      <c r="L4760">
        <v>35.288710000000002</v>
      </c>
    </row>
    <row r="4761" spans="1:12">
      <c r="A4761" t="s">
        <v>11195</v>
      </c>
      <c r="B4761" t="s">
        <v>11196</v>
      </c>
      <c r="C4761" t="s">
        <v>982</v>
      </c>
      <c r="D4761" t="s">
        <v>15</v>
      </c>
      <c r="E4761" t="s">
        <v>16</v>
      </c>
      <c r="F4761" t="s">
        <v>16</v>
      </c>
      <c r="G4761" t="s">
        <v>192</v>
      </c>
      <c r="H4761" t="s">
        <v>77</v>
      </c>
      <c r="I4761" t="s">
        <v>18</v>
      </c>
      <c r="J4761" t="s">
        <v>19</v>
      </c>
      <c r="K4761">
        <v>-82.842849999999999</v>
      </c>
      <c r="L4761">
        <v>35.533700000000003</v>
      </c>
    </row>
    <row r="4762" spans="1:12">
      <c r="A4762" t="s">
        <v>11197</v>
      </c>
      <c r="B4762" t="s">
        <v>11198</v>
      </c>
      <c r="C4762" t="s">
        <v>982</v>
      </c>
      <c r="D4762" t="s">
        <v>15</v>
      </c>
      <c r="E4762" t="s">
        <v>16</v>
      </c>
      <c r="F4762" t="s">
        <v>16</v>
      </c>
      <c r="G4762" t="s">
        <v>192</v>
      </c>
      <c r="H4762" t="s">
        <v>77</v>
      </c>
      <c r="I4762" t="s">
        <v>18</v>
      </c>
      <c r="J4762" t="s">
        <v>19</v>
      </c>
      <c r="K4762">
        <v>-79.411190000000005</v>
      </c>
      <c r="L4762">
        <v>35.34084</v>
      </c>
    </row>
    <row r="4763" spans="1:12">
      <c r="A4763" t="s">
        <v>11199</v>
      </c>
      <c r="B4763" t="s">
        <v>11200</v>
      </c>
      <c r="C4763" t="s">
        <v>982</v>
      </c>
      <c r="D4763" t="s">
        <v>15</v>
      </c>
      <c r="E4763" t="s">
        <v>16</v>
      </c>
      <c r="F4763" t="s">
        <v>16</v>
      </c>
      <c r="G4763" t="s">
        <v>16</v>
      </c>
      <c r="H4763" t="s">
        <v>17</v>
      </c>
      <c r="I4763" t="s">
        <v>18</v>
      </c>
      <c r="J4763" t="s">
        <v>19</v>
      </c>
      <c r="K4763">
        <v>-81.616910000000004</v>
      </c>
      <c r="L4763">
        <v>35.512689999999999</v>
      </c>
    </row>
    <row r="4764" spans="1:12">
      <c r="A4764" t="s">
        <v>11201</v>
      </c>
      <c r="B4764" t="s">
        <v>11202</v>
      </c>
      <c r="C4764" t="s">
        <v>982</v>
      </c>
      <c r="D4764" t="s">
        <v>15</v>
      </c>
      <c r="E4764" t="s">
        <v>16</v>
      </c>
      <c r="F4764" t="s">
        <v>16</v>
      </c>
      <c r="G4764" t="s">
        <v>16</v>
      </c>
      <c r="H4764" t="s">
        <v>26</v>
      </c>
      <c r="I4764" t="s">
        <v>18</v>
      </c>
      <c r="J4764" t="s">
        <v>19</v>
      </c>
      <c r="K4764">
        <v>-77.911079999999998</v>
      </c>
      <c r="L4764">
        <v>34.358460000000001</v>
      </c>
    </row>
    <row r="4765" spans="1:12">
      <c r="A4765" t="s">
        <v>11203</v>
      </c>
      <c r="B4765" t="s">
        <v>11204</v>
      </c>
      <c r="C4765" t="s">
        <v>982</v>
      </c>
      <c r="D4765" t="s">
        <v>15</v>
      </c>
      <c r="E4765" t="s">
        <v>16</v>
      </c>
      <c r="F4765" t="s">
        <v>16</v>
      </c>
      <c r="G4765" t="s">
        <v>16</v>
      </c>
      <c r="H4765" t="s">
        <v>26</v>
      </c>
      <c r="I4765" t="s">
        <v>18</v>
      </c>
      <c r="J4765" t="s">
        <v>19</v>
      </c>
      <c r="K4765">
        <v>-81.067539999999994</v>
      </c>
      <c r="L4765">
        <v>35.71698</v>
      </c>
    </row>
    <row r="4766" spans="1:12">
      <c r="A4766" t="s">
        <v>11205</v>
      </c>
      <c r="B4766" t="s">
        <v>11206</v>
      </c>
      <c r="C4766" t="s">
        <v>982</v>
      </c>
      <c r="D4766" t="s">
        <v>15</v>
      </c>
      <c r="E4766" t="s">
        <v>16</v>
      </c>
      <c r="F4766" t="s">
        <v>16</v>
      </c>
      <c r="G4766" t="s">
        <v>16</v>
      </c>
      <c r="H4766" t="s">
        <v>17</v>
      </c>
      <c r="I4766" t="s">
        <v>18</v>
      </c>
      <c r="J4766" t="s">
        <v>19</v>
      </c>
      <c r="K4766">
        <v>-78.928730000000002</v>
      </c>
      <c r="L4766">
        <v>34.323560000000001</v>
      </c>
    </row>
    <row r="4767" spans="1:12">
      <c r="A4767" t="s">
        <v>11207</v>
      </c>
      <c r="B4767" t="s">
        <v>11208</v>
      </c>
      <c r="C4767" t="s">
        <v>982</v>
      </c>
      <c r="D4767" t="s">
        <v>15</v>
      </c>
      <c r="E4767" t="s">
        <v>16</v>
      </c>
      <c r="F4767" t="s">
        <v>16</v>
      </c>
      <c r="G4767" t="s">
        <v>16</v>
      </c>
      <c r="H4767" t="s">
        <v>17</v>
      </c>
      <c r="I4767" t="s">
        <v>18</v>
      </c>
      <c r="J4767" t="s">
        <v>19</v>
      </c>
      <c r="K4767">
        <v>-78.823449999999994</v>
      </c>
      <c r="L4767">
        <v>34.327449999999999</v>
      </c>
    </row>
    <row r="4768" spans="1:12">
      <c r="A4768" t="s">
        <v>11209</v>
      </c>
      <c r="B4768" t="s">
        <v>11210</v>
      </c>
      <c r="C4768" t="s">
        <v>982</v>
      </c>
      <c r="D4768" t="s">
        <v>15</v>
      </c>
      <c r="E4768" t="s">
        <v>16</v>
      </c>
      <c r="F4768" t="s">
        <v>16</v>
      </c>
      <c r="G4768" t="s">
        <v>16</v>
      </c>
      <c r="H4768" t="s">
        <v>17</v>
      </c>
      <c r="I4768" t="s">
        <v>18</v>
      </c>
      <c r="J4768" t="s">
        <v>19</v>
      </c>
      <c r="K4768">
        <v>-83.303759999999997</v>
      </c>
      <c r="L4768">
        <v>35.48272</v>
      </c>
    </row>
    <row r="4769" spans="1:12">
      <c r="A4769" t="s">
        <v>11211</v>
      </c>
      <c r="B4769" t="s">
        <v>11212</v>
      </c>
      <c r="C4769" t="s">
        <v>982</v>
      </c>
      <c r="D4769" t="s">
        <v>15</v>
      </c>
      <c r="E4769" t="s">
        <v>16</v>
      </c>
      <c r="F4769" t="s">
        <v>16</v>
      </c>
      <c r="G4769" t="s">
        <v>192</v>
      </c>
      <c r="H4769" t="s">
        <v>77</v>
      </c>
      <c r="I4769" t="s">
        <v>18</v>
      </c>
      <c r="J4769" t="s">
        <v>19</v>
      </c>
      <c r="K4769">
        <v>-81.381259999999997</v>
      </c>
      <c r="L4769">
        <v>35.383809999999997</v>
      </c>
    </row>
    <row r="4770" spans="1:12">
      <c r="A4770" t="s">
        <v>11213</v>
      </c>
      <c r="B4770" t="s">
        <v>11214</v>
      </c>
      <c r="C4770" t="s">
        <v>982</v>
      </c>
      <c r="D4770" t="s">
        <v>15</v>
      </c>
      <c r="E4770" t="s">
        <v>16</v>
      </c>
      <c r="F4770" t="s">
        <v>16</v>
      </c>
      <c r="G4770" t="s">
        <v>16</v>
      </c>
      <c r="H4770" t="s">
        <v>17</v>
      </c>
      <c r="I4770" t="s">
        <v>18</v>
      </c>
      <c r="J4770" t="s">
        <v>19</v>
      </c>
      <c r="K4770">
        <v>-77.819820000000007</v>
      </c>
      <c r="L4770">
        <v>34.831189999999999</v>
      </c>
    </row>
    <row r="4771" spans="1:12">
      <c r="A4771" t="s">
        <v>11215</v>
      </c>
      <c r="B4771" t="s">
        <v>11216</v>
      </c>
      <c r="C4771" t="s">
        <v>982</v>
      </c>
      <c r="D4771" t="s">
        <v>15</v>
      </c>
      <c r="E4771" t="s">
        <v>16</v>
      </c>
      <c r="F4771" t="s">
        <v>16</v>
      </c>
      <c r="G4771" t="s">
        <v>16</v>
      </c>
      <c r="H4771" t="s">
        <v>17</v>
      </c>
      <c r="I4771" t="s">
        <v>18</v>
      </c>
      <c r="J4771" t="s">
        <v>19</v>
      </c>
      <c r="K4771">
        <v>-78.654679999999999</v>
      </c>
      <c r="L4771">
        <v>34.487340000000003</v>
      </c>
    </row>
    <row r="4772" spans="1:12">
      <c r="A4772" t="s">
        <v>11217</v>
      </c>
      <c r="B4772" t="s">
        <v>11218</v>
      </c>
      <c r="C4772" t="s">
        <v>982</v>
      </c>
      <c r="D4772" t="s">
        <v>15</v>
      </c>
      <c r="E4772" t="s">
        <v>16</v>
      </c>
      <c r="F4772" t="s">
        <v>16</v>
      </c>
      <c r="G4772" t="s">
        <v>192</v>
      </c>
      <c r="H4772" t="s">
        <v>77</v>
      </c>
      <c r="I4772" t="s">
        <v>18</v>
      </c>
      <c r="J4772" t="s">
        <v>19</v>
      </c>
      <c r="K4772">
        <v>-80.681160000000006</v>
      </c>
      <c r="L4772">
        <v>35.73321</v>
      </c>
    </row>
    <row r="4773" spans="1:12">
      <c r="A4773" t="s">
        <v>11219</v>
      </c>
      <c r="B4773" t="s">
        <v>11220</v>
      </c>
      <c r="C4773" t="s">
        <v>982</v>
      </c>
      <c r="D4773" t="s">
        <v>15</v>
      </c>
      <c r="E4773" t="s">
        <v>16</v>
      </c>
      <c r="F4773" t="s">
        <v>16</v>
      </c>
      <c r="G4773" t="s">
        <v>192</v>
      </c>
      <c r="H4773" t="s">
        <v>26</v>
      </c>
      <c r="I4773" t="s">
        <v>18</v>
      </c>
      <c r="J4773" t="s">
        <v>19</v>
      </c>
      <c r="K4773">
        <v>-81.764830000000003</v>
      </c>
      <c r="L4773">
        <v>35.246960000000001</v>
      </c>
    </row>
    <row r="4774" spans="1:12">
      <c r="A4774" t="s">
        <v>11221</v>
      </c>
      <c r="B4774" t="s">
        <v>11222</v>
      </c>
      <c r="C4774" t="s">
        <v>982</v>
      </c>
      <c r="D4774" t="s">
        <v>15</v>
      </c>
      <c r="E4774" t="s">
        <v>16</v>
      </c>
      <c r="F4774" t="s">
        <v>16</v>
      </c>
      <c r="G4774" t="s">
        <v>16</v>
      </c>
      <c r="H4774" t="s">
        <v>77</v>
      </c>
      <c r="I4774" t="s">
        <v>18</v>
      </c>
      <c r="J4774" t="s">
        <v>19</v>
      </c>
      <c r="K4774">
        <v>-78.665989999999994</v>
      </c>
      <c r="L4774">
        <v>35.4084</v>
      </c>
    </row>
    <row r="4775" spans="1:12">
      <c r="A4775" t="s">
        <v>11223</v>
      </c>
      <c r="B4775" t="s">
        <v>11224</v>
      </c>
      <c r="C4775" t="s">
        <v>982</v>
      </c>
      <c r="D4775" t="s">
        <v>15</v>
      </c>
      <c r="E4775" t="s">
        <v>16</v>
      </c>
      <c r="F4775" t="s">
        <v>16</v>
      </c>
      <c r="G4775" t="s">
        <v>16</v>
      </c>
      <c r="H4775" t="s">
        <v>17</v>
      </c>
      <c r="I4775" t="s">
        <v>18</v>
      </c>
      <c r="J4775" t="s">
        <v>19</v>
      </c>
      <c r="K4775">
        <v>-76.24436</v>
      </c>
      <c r="L4775">
        <v>35.921169999999996</v>
      </c>
    </row>
    <row r="4776" spans="1:12">
      <c r="A4776" t="s">
        <v>11225</v>
      </c>
      <c r="B4776" t="s">
        <v>11226</v>
      </c>
      <c r="C4776" t="s">
        <v>982</v>
      </c>
      <c r="D4776" t="s">
        <v>15</v>
      </c>
      <c r="E4776" t="s">
        <v>16</v>
      </c>
      <c r="F4776" t="s">
        <v>16</v>
      </c>
      <c r="G4776" t="s">
        <v>16</v>
      </c>
      <c r="H4776" t="s">
        <v>77</v>
      </c>
      <c r="I4776" t="s">
        <v>18</v>
      </c>
      <c r="J4776" t="s">
        <v>19</v>
      </c>
      <c r="K4776">
        <v>-81.240650000000002</v>
      </c>
      <c r="L4776">
        <v>35.720260000000003</v>
      </c>
    </row>
    <row r="4777" spans="1:12">
      <c r="A4777" t="s">
        <v>11227</v>
      </c>
      <c r="B4777" t="s">
        <v>11228</v>
      </c>
      <c r="C4777" t="s">
        <v>982</v>
      </c>
      <c r="D4777" t="s">
        <v>15</v>
      </c>
      <c r="E4777" t="s">
        <v>16</v>
      </c>
      <c r="F4777" t="s">
        <v>16</v>
      </c>
      <c r="G4777" t="s">
        <v>16</v>
      </c>
      <c r="H4777" t="s">
        <v>26</v>
      </c>
      <c r="I4777" t="s">
        <v>18</v>
      </c>
      <c r="J4777" t="s">
        <v>19</v>
      </c>
      <c r="K4777">
        <v>-79.808239999999998</v>
      </c>
      <c r="L4777">
        <v>34.910049999999998</v>
      </c>
    </row>
    <row r="4778" spans="1:12">
      <c r="A4778" t="s">
        <v>11229</v>
      </c>
      <c r="B4778" t="s">
        <v>11230</v>
      </c>
      <c r="C4778" t="s">
        <v>982</v>
      </c>
      <c r="D4778" t="s">
        <v>15</v>
      </c>
      <c r="E4778" t="s">
        <v>16</v>
      </c>
      <c r="F4778" t="s">
        <v>16</v>
      </c>
      <c r="G4778" t="s">
        <v>16</v>
      </c>
      <c r="H4778" t="s">
        <v>77</v>
      </c>
      <c r="I4778" t="s">
        <v>18</v>
      </c>
      <c r="J4778" t="s">
        <v>19</v>
      </c>
      <c r="K4778">
        <v>-81.789599999999993</v>
      </c>
      <c r="L4778">
        <v>36.276380000000003</v>
      </c>
    </row>
    <row r="4779" spans="1:12">
      <c r="A4779" t="s">
        <v>11231</v>
      </c>
      <c r="B4779" t="s">
        <v>11232</v>
      </c>
      <c r="C4779" t="s">
        <v>982</v>
      </c>
      <c r="D4779" t="s">
        <v>15</v>
      </c>
      <c r="E4779" t="s">
        <v>16</v>
      </c>
      <c r="F4779" t="s">
        <v>16</v>
      </c>
      <c r="G4779" t="s">
        <v>16</v>
      </c>
      <c r="H4779" t="s">
        <v>17</v>
      </c>
      <c r="I4779" t="s">
        <v>18</v>
      </c>
      <c r="J4779" t="s">
        <v>19</v>
      </c>
      <c r="K4779">
        <v>-76.391599999999997</v>
      </c>
      <c r="L4779">
        <v>35.869599999999998</v>
      </c>
    </row>
    <row r="4780" spans="1:12">
      <c r="A4780" t="s">
        <v>11233</v>
      </c>
      <c r="B4780" t="s">
        <v>11234</v>
      </c>
      <c r="C4780" t="s">
        <v>982</v>
      </c>
      <c r="D4780" t="s">
        <v>15</v>
      </c>
      <c r="E4780" t="s">
        <v>16</v>
      </c>
      <c r="F4780" t="s">
        <v>16</v>
      </c>
      <c r="G4780" t="s">
        <v>192</v>
      </c>
      <c r="H4780" t="s">
        <v>77</v>
      </c>
      <c r="I4780" t="s">
        <v>18</v>
      </c>
      <c r="J4780" t="s">
        <v>19</v>
      </c>
      <c r="K4780">
        <v>-83.183239999999998</v>
      </c>
      <c r="L4780">
        <v>35.310789999999997</v>
      </c>
    </row>
    <row r="4781" spans="1:12">
      <c r="A4781" t="s">
        <v>11235</v>
      </c>
      <c r="B4781" t="s">
        <v>11236</v>
      </c>
      <c r="C4781" t="s">
        <v>982</v>
      </c>
      <c r="D4781" t="s">
        <v>15</v>
      </c>
      <c r="E4781" t="s">
        <v>16</v>
      </c>
      <c r="F4781" t="s">
        <v>16</v>
      </c>
      <c r="G4781" t="s">
        <v>16</v>
      </c>
      <c r="H4781" t="s">
        <v>77</v>
      </c>
      <c r="I4781" t="s">
        <v>18</v>
      </c>
      <c r="J4781" t="s">
        <v>19</v>
      </c>
      <c r="K4781">
        <v>-81.183639999999997</v>
      </c>
      <c r="L4781">
        <v>35.316360000000003</v>
      </c>
    </row>
    <row r="4782" spans="1:12">
      <c r="A4782" t="s">
        <v>11237</v>
      </c>
      <c r="B4782" t="s">
        <v>11238</v>
      </c>
      <c r="C4782" t="s">
        <v>982</v>
      </c>
      <c r="D4782" t="s">
        <v>15</v>
      </c>
      <c r="E4782" t="s">
        <v>16</v>
      </c>
      <c r="F4782" t="s">
        <v>16</v>
      </c>
      <c r="G4782" t="s">
        <v>16</v>
      </c>
      <c r="H4782" t="s">
        <v>26</v>
      </c>
      <c r="I4782" t="s">
        <v>18</v>
      </c>
      <c r="J4782" t="s">
        <v>19</v>
      </c>
      <c r="K4782">
        <v>-82.374229999999997</v>
      </c>
      <c r="L4782">
        <v>35.325470000000003</v>
      </c>
    </row>
    <row r="4783" spans="1:12">
      <c r="A4783" t="s">
        <v>11239</v>
      </c>
      <c r="B4783" t="s">
        <v>11240</v>
      </c>
      <c r="C4783" t="s">
        <v>982</v>
      </c>
      <c r="D4783" t="s">
        <v>15</v>
      </c>
      <c r="E4783" t="s">
        <v>16</v>
      </c>
      <c r="F4783" t="s">
        <v>16</v>
      </c>
      <c r="G4783" t="s">
        <v>16</v>
      </c>
      <c r="H4783" t="s">
        <v>26</v>
      </c>
      <c r="I4783" t="s">
        <v>18</v>
      </c>
      <c r="J4783" t="s">
        <v>19</v>
      </c>
      <c r="K4783">
        <v>-83.255170000000007</v>
      </c>
      <c r="L4783">
        <v>35.375390000000003</v>
      </c>
    </row>
    <row r="4784" spans="1:12">
      <c r="A4784" t="s">
        <v>11241</v>
      </c>
      <c r="B4784" t="s">
        <v>11242</v>
      </c>
      <c r="C4784" t="s">
        <v>982</v>
      </c>
      <c r="D4784" t="s">
        <v>15</v>
      </c>
      <c r="E4784" t="s">
        <v>16</v>
      </c>
      <c r="F4784" t="s">
        <v>16</v>
      </c>
      <c r="G4784" t="s">
        <v>16</v>
      </c>
      <c r="H4784" t="s">
        <v>17</v>
      </c>
      <c r="I4784" t="s">
        <v>18</v>
      </c>
      <c r="J4784" t="s">
        <v>19</v>
      </c>
      <c r="K4784">
        <v>-79.692099999999996</v>
      </c>
      <c r="L4784">
        <v>34.906080000000003</v>
      </c>
    </row>
    <row r="4785" spans="1:12">
      <c r="A4785" t="s">
        <v>11243</v>
      </c>
      <c r="B4785" t="s">
        <v>11244</v>
      </c>
      <c r="C4785" t="s">
        <v>982</v>
      </c>
      <c r="D4785" t="s">
        <v>15</v>
      </c>
      <c r="E4785" t="s">
        <v>16</v>
      </c>
      <c r="F4785" t="s">
        <v>16</v>
      </c>
      <c r="G4785" t="s">
        <v>16</v>
      </c>
      <c r="H4785" t="s">
        <v>17</v>
      </c>
      <c r="I4785" t="s">
        <v>18</v>
      </c>
      <c r="J4785" t="s">
        <v>19</v>
      </c>
      <c r="K4785">
        <v>-77.433369999999996</v>
      </c>
      <c r="L4785">
        <v>35.214260000000003</v>
      </c>
    </row>
    <row r="4786" spans="1:12">
      <c r="A4786" t="s">
        <v>11245</v>
      </c>
      <c r="B4786" t="s">
        <v>11246</v>
      </c>
      <c r="C4786" t="s">
        <v>982</v>
      </c>
      <c r="D4786" t="s">
        <v>15</v>
      </c>
      <c r="E4786" t="s">
        <v>16</v>
      </c>
      <c r="F4786" t="s">
        <v>16</v>
      </c>
      <c r="G4786" t="s">
        <v>16</v>
      </c>
      <c r="H4786" t="s">
        <v>17</v>
      </c>
      <c r="I4786" t="s">
        <v>18</v>
      </c>
      <c r="J4786" t="s">
        <v>19</v>
      </c>
      <c r="K4786">
        <v>-78.725359999999995</v>
      </c>
      <c r="L4786">
        <v>34.656390000000002</v>
      </c>
    </row>
    <row r="4787" spans="1:12">
      <c r="A4787" t="s">
        <v>11247</v>
      </c>
      <c r="B4787" t="s">
        <v>11248</v>
      </c>
      <c r="C4787" t="s">
        <v>982</v>
      </c>
      <c r="D4787" t="s">
        <v>15</v>
      </c>
      <c r="E4787" t="s">
        <v>16</v>
      </c>
      <c r="F4787" t="s">
        <v>16</v>
      </c>
      <c r="G4787" t="s">
        <v>16</v>
      </c>
      <c r="H4787" t="s">
        <v>17</v>
      </c>
      <c r="I4787" t="s">
        <v>18</v>
      </c>
      <c r="J4787" t="s">
        <v>19</v>
      </c>
      <c r="K4787">
        <v>-78.323390000000003</v>
      </c>
      <c r="L4787">
        <v>34.38073</v>
      </c>
    </row>
    <row r="4788" spans="1:12">
      <c r="A4788" t="s">
        <v>11249</v>
      </c>
      <c r="B4788" t="s">
        <v>11250</v>
      </c>
      <c r="C4788" t="s">
        <v>982</v>
      </c>
      <c r="D4788" t="s">
        <v>15</v>
      </c>
      <c r="E4788" t="s">
        <v>16</v>
      </c>
      <c r="F4788" t="s">
        <v>16</v>
      </c>
      <c r="G4788" t="s">
        <v>16</v>
      </c>
      <c r="H4788" t="s">
        <v>17</v>
      </c>
      <c r="I4788" t="s">
        <v>18</v>
      </c>
      <c r="J4788" t="s">
        <v>19</v>
      </c>
      <c r="K4788">
        <v>-79.444469999999995</v>
      </c>
      <c r="L4788">
        <v>34.769579999999998</v>
      </c>
    </row>
    <row r="4789" spans="1:12">
      <c r="A4789" t="s">
        <v>11251</v>
      </c>
      <c r="B4789" t="s">
        <v>11252</v>
      </c>
      <c r="C4789" t="s">
        <v>982</v>
      </c>
      <c r="D4789" t="s">
        <v>15</v>
      </c>
      <c r="E4789" t="s">
        <v>16</v>
      </c>
      <c r="F4789" t="s">
        <v>16</v>
      </c>
      <c r="G4789" t="s">
        <v>16</v>
      </c>
      <c r="H4789" t="s">
        <v>17</v>
      </c>
      <c r="I4789" t="s">
        <v>18</v>
      </c>
      <c r="J4789" t="s">
        <v>19</v>
      </c>
      <c r="K4789">
        <v>-79.767690000000002</v>
      </c>
      <c r="L4789">
        <v>34.912770000000002</v>
      </c>
    </row>
    <row r="4790" spans="1:12">
      <c r="A4790" t="s">
        <v>11253</v>
      </c>
      <c r="B4790" t="s">
        <v>11254</v>
      </c>
      <c r="C4790" t="s">
        <v>982</v>
      </c>
      <c r="D4790" t="s">
        <v>15</v>
      </c>
      <c r="E4790" t="s">
        <v>16</v>
      </c>
      <c r="F4790" t="s">
        <v>16</v>
      </c>
      <c r="G4790" t="s">
        <v>16</v>
      </c>
      <c r="H4790" t="s">
        <v>17</v>
      </c>
      <c r="I4790" t="s">
        <v>18</v>
      </c>
      <c r="J4790" t="s">
        <v>19</v>
      </c>
      <c r="K4790">
        <v>-78.601330000000004</v>
      </c>
      <c r="L4790">
        <v>34.61909</v>
      </c>
    </row>
    <row r="4791" spans="1:12">
      <c r="A4791" t="s">
        <v>11255</v>
      </c>
      <c r="B4791" t="s">
        <v>11256</v>
      </c>
      <c r="C4791" t="s">
        <v>982</v>
      </c>
      <c r="D4791" t="s">
        <v>15</v>
      </c>
      <c r="E4791" t="s">
        <v>16</v>
      </c>
      <c r="F4791" t="s">
        <v>16</v>
      </c>
      <c r="G4791" t="s">
        <v>16</v>
      </c>
      <c r="H4791" t="s">
        <v>17</v>
      </c>
      <c r="I4791" t="s">
        <v>69</v>
      </c>
      <c r="J4791" t="s">
        <v>19</v>
      </c>
      <c r="K4791">
        <v>-81.980519999999999</v>
      </c>
      <c r="L4791">
        <v>36.158270000000002</v>
      </c>
    </row>
    <row r="4792" spans="1:12">
      <c r="A4792" t="s">
        <v>11257</v>
      </c>
      <c r="B4792" t="s">
        <v>11258</v>
      </c>
      <c r="C4792" t="s">
        <v>982</v>
      </c>
      <c r="D4792" t="s">
        <v>15</v>
      </c>
      <c r="E4792" t="s">
        <v>16</v>
      </c>
      <c r="F4792" t="s">
        <v>16</v>
      </c>
      <c r="G4792" t="s">
        <v>16</v>
      </c>
      <c r="H4792" t="s">
        <v>26</v>
      </c>
      <c r="I4792" t="s">
        <v>18</v>
      </c>
      <c r="J4792" t="s">
        <v>19</v>
      </c>
      <c r="K4792">
        <v>-79.761110000000002</v>
      </c>
      <c r="L4792">
        <v>35.070390000000003</v>
      </c>
    </row>
    <row r="4793" spans="1:12">
      <c r="A4793" t="s">
        <v>11259</v>
      </c>
      <c r="B4793" t="s">
        <v>11260</v>
      </c>
      <c r="C4793" t="s">
        <v>982</v>
      </c>
      <c r="D4793" t="s">
        <v>15</v>
      </c>
      <c r="E4793" t="s">
        <v>16</v>
      </c>
      <c r="F4793" t="s">
        <v>16</v>
      </c>
      <c r="G4793" t="s">
        <v>16</v>
      </c>
      <c r="H4793" t="s">
        <v>17</v>
      </c>
      <c r="I4793" t="s">
        <v>18</v>
      </c>
      <c r="J4793" t="s">
        <v>19</v>
      </c>
      <c r="K4793">
        <v>-79.229519999999994</v>
      </c>
      <c r="L4793">
        <v>34.60313</v>
      </c>
    </row>
    <row r="4794" spans="1:12">
      <c r="A4794" t="s">
        <v>11261</v>
      </c>
      <c r="B4794" t="s">
        <v>11262</v>
      </c>
      <c r="C4794" t="s">
        <v>982</v>
      </c>
      <c r="D4794" t="s">
        <v>15</v>
      </c>
      <c r="E4794" t="s">
        <v>16</v>
      </c>
      <c r="F4794" t="s">
        <v>16</v>
      </c>
      <c r="G4794" t="s">
        <v>16</v>
      </c>
      <c r="H4794" t="s">
        <v>26</v>
      </c>
      <c r="I4794" t="s">
        <v>18</v>
      </c>
      <c r="J4794" t="s">
        <v>19</v>
      </c>
      <c r="K4794">
        <v>-82.596180000000004</v>
      </c>
      <c r="L4794">
        <v>35.602820000000001</v>
      </c>
    </row>
    <row r="4795" spans="1:12">
      <c r="A4795" t="s">
        <v>11263</v>
      </c>
      <c r="B4795" t="s">
        <v>11264</v>
      </c>
      <c r="C4795" t="s">
        <v>982</v>
      </c>
      <c r="D4795" t="s">
        <v>15</v>
      </c>
      <c r="E4795" t="s">
        <v>16</v>
      </c>
      <c r="F4795" t="s">
        <v>16</v>
      </c>
      <c r="G4795" t="s">
        <v>16</v>
      </c>
      <c r="H4795" t="s">
        <v>17</v>
      </c>
      <c r="I4795" t="s">
        <v>18</v>
      </c>
      <c r="J4795" t="s">
        <v>19</v>
      </c>
      <c r="K4795">
        <v>-76.005899999999997</v>
      </c>
      <c r="L4795">
        <v>35.510210000000001</v>
      </c>
    </row>
    <row r="4796" spans="1:12">
      <c r="A4796" t="s">
        <v>11265</v>
      </c>
      <c r="B4796" t="s">
        <v>11266</v>
      </c>
      <c r="C4796" t="s">
        <v>982</v>
      </c>
      <c r="D4796" t="s">
        <v>15</v>
      </c>
      <c r="E4796" t="s">
        <v>16</v>
      </c>
      <c r="F4796" t="s">
        <v>16</v>
      </c>
      <c r="G4796" t="s">
        <v>16</v>
      </c>
      <c r="H4796" t="s">
        <v>17</v>
      </c>
      <c r="I4796" t="s">
        <v>18</v>
      </c>
      <c r="J4796" t="s">
        <v>19</v>
      </c>
      <c r="K4796">
        <v>-78.912589999999994</v>
      </c>
      <c r="L4796">
        <v>34.415030000000002</v>
      </c>
    </row>
    <row r="4797" spans="1:12">
      <c r="A4797" t="s">
        <v>11267</v>
      </c>
      <c r="B4797" t="s">
        <v>11268</v>
      </c>
      <c r="C4797" t="s">
        <v>982</v>
      </c>
      <c r="D4797" t="s">
        <v>15</v>
      </c>
      <c r="E4797" t="s">
        <v>16</v>
      </c>
      <c r="F4797" t="s">
        <v>16</v>
      </c>
      <c r="G4797" t="s">
        <v>16</v>
      </c>
      <c r="H4797" t="s">
        <v>17</v>
      </c>
      <c r="I4797" t="s">
        <v>18</v>
      </c>
      <c r="J4797" t="s">
        <v>19</v>
      </c>
      <c r="K4797">
        <v>-79.028189999999995</v>
      </c>
      <c r="L4797">
        <v>34.312629999999999</v>
      </c>
    </row>
    <row r="4798" spans="1:12">
      <c r="A4798" t="s">
        <v>11269</v>
      </c>
      <c r="B4798" t="s">
        <v>11270</v>
      </c>
      <c r="C4798" t="s">
        <v>982</v>
      </c>
      <c r="D4798" t="s">
        <v>15</v>
      </c>
      <c r="E4798" t="s">
        <v>16</v>
      </c>
      <c r="F4798" t="s">
        <v>16</v>
      </c>
      <c r="G4798" t="s">
        <v>16</v>
      </c>
      <c r="H4798" t="s">
        <v>17</v>
      </c>
      <c r="I4798" t="s">
        <v>18</v>
      </c>
      <c r="J4798" t="s">
        <v>19</v>
      </c>
      <c r="K4798">
        <v>-76.22636</v>
      </c>
      <c r="L4798">
        <v>35.548589999999997</v>
      </c>
    </row>
    <row r="4799" spans="1:12">
      <c r="A4799" t="s">
        <v>11271</v>
      </c>
      <c r="B4799" t="s">
        <v>11272</v>
      </c>
      <c r="C4799" t="s">
        <v>982</v>
      </c>
      <c r="D4799" t="s">
        <v>15</v>
      </c>
      <c r="E4799" t="s">
        <v>16</v>
      </c>
      <c r="F4799" t="s">
        <v>16</v>
      </c>
      <c r="G4799" t="s">
        <v>16</v>
      </c>
      <c r="H4799" t="s">
        <v>26</v>
      </c>
      <c r="I4799" t="s">
        <v>18</v>
      </c>
      <c r="J4799" t="s">
        <v>19</v>
      </c>
      <c r="K4799">
        <v>-79.113870000000006</v>
      </c>
      <c r="L4799">
        <v>34.49089</v>
      </c>
    </row>
    <row r="4800" spans="1:12">
      <c r="A4800" t="s">
        <v>11273</v>
      </c>
      <c r="B4800" t="s">
        <v>11274</v>
      </c>
      <c r="C4800" t="s">
        <v>982</v>
      </c>
      <c r="D4800" t="s">
        <v>15</v>
      </c>
      <c r="E4800" t="s">
        <v>16</v>
      </c>
      <c r="F4800" t="s">
        <v>16</v>
      </c>
      <c r="G4800" t="s">
        <v>16</v>
      </c>
      <c r="H4800" t="s">
        <v>17</v>
      </c>
      <c r="I4800" t="s">
        <v>18</v>
      </c>
      <c r="J4800" t="s">
        <v>19</v>
      </c>
      <c r="K4800">
        <v>-81.501940000000005</v>
      </c>
      <c r="L4800">
        <v>35.43009</v>
      </c>
    </row>
    <row r="4801" spans="1:12">
      <c r="A4801" t="s">
        <v>11275</v>
      </c>
      <c r="B4801" t="s">
        <v>11276</v>
      </c>
      <c r="C4801" t="s">
        <v>982</v>
      </c>
      <c r="D4801" t="s">
        <v>15</v>
      </c>
      <c r="E4801" t="s">
        <v>16</v>
      </c>
      <c r="F4801" t="s">
        <v>16</v>
      </c>
      <c r="G4801" t="s">
        <v>16</v>
      </c>
      <c r="H4801" t="s">
        <v>77</v>
      </c>
      <c r="I4801" t="s">
        <v>18</v>
      </c>
      <c r="J4801" t="s">
        <v>19</v>
      </c>
      <c r="K4801">
        <v>-78.963300000000004</v>
      </c>
      <c r="L4801">
        <v>35.086179999999999</v>
      </c>
    </row>
    <row r="4802" spans="1:12">
      <c r="A4802" t="s">
        <v>11277</v>
      </c>
      <c r="B4802" t="s">
        <v>11278</v>
      </c>
      <c r="C4802" t="s">
        <v>982</v>
      </c>
      <c r="D4802" t="s">
        <v>15</v>
      </c>
      <c r="E4802" t="s">
        <v>16</v>
      </c>
      <c r="F4802" t="s">
        <v>16</v>
      </c>
      <c r="G4802" t="s">
        <v>16</v>
      </c>
      <c r="H4802" t="s">
        <v>26</v>
      </c>
      <c r="I4802" t="s">
        <v>69</v>
      </c>
      <c r="J4802" t="s">
        <v>19</v>
      </c>
      <c r="K4802">
        <v>-83.383020000000002</v>
      </c>
      <c r="L4802">
        <v>35.177819999999997</v>
      </c>
    </row>
    <row r="4803" spans="1:12">
      <c r="A4803" t="s">
        <v>11279</v>
      </c>
      <c r="B4803" t="s">
        <v>11280</v>
      </c>
      <c r="C4803" t="s">
        <v>982</v>
      </c>
      <c r="D4803" t="s">
        <v>4508</v>
      </c>
      <c r="E4803" t="s">
        <v>16</v>
      </c>
      <c r="F4803" t="s">
        <v>16</v>
      </c>
      <c r="G4803" t="s">
        <v>16</v>
      </c>
      <c r="H4803" t="s">
        <v>26</v>
      </c>
      <c r="I4803" t="s">
        <v>18</v>
      </c>
      <c r="J4803" t="s">
        <v>19</v>
      </c>
      <c r="K4803">
        <v>-75.598050000000001</v>
      </c>
      <c r="L4803">
        <v>35.246729999999999</v>
      </c>
    </row>
    <row r="4804" spans="1:12">
      <c r="A4804" t="s">
        <v>11281</v>
      </c>
      <c r="B4804" t="s">
        <v>11282</v>
      </c>
      <c r="C4804" t="s">
        <v>982</v>
      </c>
      <c r="D4804" t="s">
        <v>15</v>
      </c>
      <c r="E4804" t="s">
        <v>16</v>
      </c>
      <c r="F4804" t="s">
        <v>16</v>
      </c>
      <c r="G4804" t="s">
        <v>192</v>
      </c>
      <c r="H4804" t="s">
        <v>77</v>
      </c>
      <c r="I4804" t="s">
        <v>18</v>
      </c>
      <c r="J4804" t="s">
        <v>19</v>
      </c>
      <c r="K4804">
        <v>-82.414169999999999</v>
      </c>
      <c r="L4804">
        <v>35.391089999999998</v>
      </c>
    </row>
    <row r="4805" spans="1:12">
      <c r="A4805" t="s">
        <v>11283</v>
      </c>
      <c r="B4805" t="s">
        <v>11284</v>
      </c>
      <c r="C4805" t="s">
        <v>982</v>
      </c>
      <c r="D4805" t="s">
        <v>15</v>
      </c>
      <c r="E4805" t="s">
        <v>16</v>
      </c>
      <c r="F4805" t="s">
        <v>16</v>
      </c>
      <c r="G4805" t="s">
        <v>16</v>
      </c>
      <c r="H4805" t="s">
        <v>17</v>
      </c>
      <c r="I4805" t="s">
        <v>18</v>
      </c>
      <c r="J4805" t="s">
        <v>19</v>
      </c>
      <c r="K4805">
        <v>-78.395099999999999</v>
      </c>
      <c r="L4805">
        <v>34.78566</v>
      </c>
    </row>
    <row r="4806" spans="1:12">
      <c r="A4806" t="s">
        <v>11285</v>
      </c>
      <c r="B4806" t="s">
        <v>11286</v>
      </c>
      <c r="C4806" t="s">
        <v>982</v>
      </c>
      <c r="D4806" t="s">
        <v>15</v>
      </c>
      <c r="E4806" t="s">
        <v>16</v>
      </c>
      <c r="F4806" t="s">
        <v>16</v>
      </c>
      <c r="G4806" t="s">
        <v>16</v>
      </c>
      <c r="H4806" t="s">
        <v>77</v>
      </c>
      <c r="I4806" t="s">
        <v>18</v>
      </c>
      <c r="J4806" t="s">
        <v>19</v>
      </c>
      <c r="K4806">
        <v>-81.182900000000004</v>
      </c>
      <c r="L4806">
        <v>35.249839999999999</v>
      </c>
    </row>
    <row r="4807" spans="1:12">
      <c r="A4807" t="s">
        <v>11287</v>
      </c>
      <c r="B4807" t="s">
        <v>11288</v>
      </c>
      <c r="C4807" t="s">
        <v>982</v>
      </c>
      <c r="D4807" t="s">
        <v>15</v>
      </c>
      <c r="E4807" t="s">
        <v>16</v>
      </c>
      <c r="F4807" t="s">
        <v>16</v>
      </c>
      <c r="G4807" t="s">
        <v>16</v>
      </c>
      <c r="H4807" t="s">
        <v>17</v>
      </c>
      <c r="I4807" t="s">
        <v>18</v>
      </c>
      <c r="J4807" t="s">
        <v>19</v>
      </c>
      <c r="K4807">
        <v>-79.606440000000006</v>
      </c>
      <c r="L4807">
        <v>34.759439999999998</v>
      </c>
    </row>
    <row r="4808" spans="1:12">
      <c r="A4808" t="s">
        <v>11289</v>
      </c>
      <c r="B4808" t="s">
        <v>11290</v>
      </c>
      <c r="C4808" t="s">
        <v>982</v>
      </c>
      <c r="D4808" t="s">
        <v>15</v>
      </c>
      <c r="E4808" t="s">
        <v>16</v>
      </c>
      <c r="F4808" t="s">
        <v>16</v>
      </c>
      <c r="G4808" t="s">
        <v>16</v>
      </c>
      <c r="H4808" t="s">
        <v>77</v>
      </c>
      <c r="I4808" t="s">
        <v>69</v>
      </c>
      <c r="J4808" t="s">
        <v>19</v>
      </c>
      <c r="K4808">
        <v>-81.781909999999996</v>
      </c>
      <c r="L4808">
        <v>35.731760000000001</v>
      </c>
    </row>
    <row r="4809" spans="1:12">
      <c r="A4809" t="s">
        <v>11291</v>
      </c>
      <c r="B4809" t="s">
        <v>11292</v>
      </c>
      <c r="C4809" t="s">
        <v>982</v>
      </c>
      <c r="D4809" t="s">
        <v>15</v>
      </c>
      <c r="E4809" t="s">
        <v>16</v>
      </c>
      <c r="F4809" t="s">
        <v>16</v>
      </c>
      <c r="G4809" t="s">
        <v>16</v>
      </c>
      <c r="H4809" t="s">
        <v>26</v>
      </c>
      <c r="I4809" t="s">
        <v>18</v>
      </c>
      <c r="J4809" t="s">
        <v>19</v>
      </c>
      <c r="K4809">
        <v>-76.539140000000003</v>
      </c>
      <c r="L4809">
        <v>34.73021</v>
      </c>
    </row>
    <row r="4810" spans="1:12">
      <c r="A4810" t="s">
        <v>11293</v>
      </c>
      <c r="B4810" t="s">
        <v>11294</v>
      </c>
      <c r="C4810" t="s">
        <v>982</v>
      </c>
      <c r="D4810" t="s">
        <v>15</v>
      </c>
      <c r="E4810" t="s">
        <v>16</v>
      </c>
      <c r="F4810" t="s">
        <v>16</v>
      </c>
      <c r="G4810" t="s">
        <v>192</v>
      </c>
      <c r="H4810" t="s">
        <v>26</v>
      </c>
      <c r="I4810" t="s">
        <v>18</v>
      </c>
      <c r="J4810" t="s">
        <v>19</v>
      </c>
      <c r="K4810">
        <v>-78.676230000000004</v>
      </c>
      <c r="L4810">
        <v>35.213070000000002</v>
      </c>
    </row>
    <row r="4811" spans="1:12">
      <c r="A4811" t="s">
        <v>11295</v>
      </c>
      <c r="B4811" t="s">
        <v>11296</v>
      </c>
      <c r="C4811" t="s">
        <v>982</v>
      </c>
      <c r="D4811" t="s">
        <v>15</v>
      </c>
      <c r="E4811" t="s">
        <v>16</v>
      </c>
      <c r="F4811" t="s">
        <v>16</v>
      </c>
      <c r="G4811" t="s">
        <v>16</v>
      </c>
      <c r="H4811" t="s">
        <v>26</v>
      </c>
      <c r="I4811" t="s">
        <v>18</v>
      </c>
      <c r="J4811" t="s">
        <v>19</v>
      </c>
      <c r="K4811">
        <v>-76.84366</v>
      </c>
      <c r="L4811">
        <v>35.15296</v>
      </c>
    </row>
    <row r="4812" spans="1:12">
      <c r="A4812" t="s">
        <v>11297</v>
      </c>
      <c r="B4812" t="s">
        <v>11298</v>
      </c>
      <c r="C4812" t="s">
        <v>982</v>
      </c>
      <c r="D4812" t="s">
        <v>15</v>
      </c>
      <c r="E4812" t="s">
        <v>16</v>
      </c>
      <c r="F4812" t="s">
        <v>16</v>
      </c>
      <c r="G4812" t="s">
        <v>192</v>
      </c>
      <c r="H4812" t="s">
        <v>17</v>
      </c>
      <c r="I4812" t="s">
        <v>18</v>
      </c>
      <c r="J4812" t="s">
        <v>19</v>
      </c>
      <c r="K4812">
        <v>-77.912999999999997</v>
      </c>
      <c r="L4812">
        <v>34.829279999999997</v>
      </c>
    </row>
    <row r="4813" spans="1:12">
      <c r="A4813" t="s">
        <v>11299</v>
      </c>
      <c r="B4813" t="s">
        <v>11300</v>
      </c>
      <c r="C4813" t="s">
        <v>982</v>
      </c>
      <c r="D4813" t="s">
        <v>15</v>
      </c>
      <c r="E4813" t="s">
        <v>16</v>
      </c>
      <c r="F4813" t="s">
        <v>16</v>
      </c>
      <c r="G4813" t="s">
        <v>16</v>
      </c>
      <c r="H4813" t="s">
        <v>17</v>
      </c>
      <c r="I4813" t="s">
        <v>18</v>
      </c>
      <c r="J4813" t="s">
        <v>19</v>
      </c>
      <c r="K4813">
        <v>-81.449510000000004</v>
      </c>
      <c r="L4813">
        <v>35.175930000000001</v>
      </c>
    </row>
    <row r="4814" spans="1:12">
      <c r="A4814" t="s">
        <v>11301</v>
      </c>
      <c r="B4814" t="s">
        <v>11302</v>
      </c>
      <c r="C4814" t="s">
        <v>982</v>
      </c>
      <c r="D4814" t="s">
        <v>15</v>
      </c>
      <c r="E4814" t="s">
        <v>16</v>
      </c>
      <c r="F4814" t="s">
        <v>16</v>
      </c>
      <c r="G4814" t="s">
        <v>192</v>
      </c>
      <c r="H4814" t="s">
        <v>77</v>
      </c>
      <c r="I4814" t="s">
        <v>18</v>
      </c>
      <c r="J4814" t="s">
        <v>19</v>
      </c>
      <c r="K4814">
        <v>-77.45805</v>
      </c>
      <c r="L4814">
        <v>34.826920000000001</v>
      </c>
    </row>
    <row r="4815" spans="1:12">
      <c r="A4815" t="s">
        <v>11303</v>
      </c>
      <c r="B4815" t="s">
        <v>11304</v>
      </c>
      <c r="C4815" t="s">
        <v>982</v>
      </c>
      <c r="D4815" t="s">
        <v>15</v>
      </c>
      <c r="E4815" t="s">
        <v>16</v>
      </c>
      <c r="F4815" t="s">
        <v>16</v>
      </c>
      <c r="G4815" t="s">
        <v>16</v>
      </c>
      <c r="H4815" t="s">
        <v>77</v>
      </c>
      <c r="I4815" t="s">
        <v>18</v>
      </c>
      <c r="J4815" t="s">
        <v>19</v>
      </c>
      <c r="K4815">
        <v>-79.704949999999997</v>
      </c>
      <c r="L4815">
        <v>34.888590000000001</v>
      </c>
    </row>
    <row r="4816" spans="1:12">
      <c r="A4816" t="s">
        <v>11305</v>
      </c>
      <c r="B4816" t="s">
        <v>11306</v>
      </c>
      <c r="C4816" t="s">
        <v>982</v>
      </c>
      <c r="D4816" t="s">
        <v>4508</v>
      </c>
      <c r="E4816" t="s">
        <v>16</v>
      </c>
      <c r="F4816" t="s">
        <v>16</v>
      </c>
      <c r="G4816" t="s">
        <v>16</v>
      </c>
      <c r="H4816" t="s">
        <v>77</v>
      </c>
      <c r="I4816" t="s">
        <v>18</v>
      </c>
      <c r="J4816" t="s">
        <v>19</v>
      </c>
      <c r="K4816">
        <v>-75.683170000000004</v>
      </c>
      <c r="L4816">
        <v>35.219189999999998</v>
      </c>
    </row>
    <row r="4817" spans="1:12">
      <c r="A4817" t="s">
        <v>11307</v>
      </c>
      <c r="B4817" t="s">
        <v>11308</v>
      </c>
      <c r="C4817" t="s">
        <v>982</v>
      </c>
      <c r="D4817" t="s">
        <v>15</v>
      </c>
      <c r="E4817" t="s">
        <v>16</v>
      </c>
      <c r="F4817" t="s">
        <v>16</v>
      </c>
      <c r="G4817" t="s">
        <v>16</v>
      </c>
      <c r="H4817" t="s">
        <v>77</v>
      </c>
      <c r="I4817" t="s">
        <v>18</v>
      </c>
      <c r="J4817" t="s">
        <v>19</v>
      </c>
      <c r="K4817">
        <v>-76.901089999999996</v>
      </c>
      <c r="L4817">
        <v>34.904499999999999</v>
      </c>
    </row>
    <row r="4818" spans="1:12">
      <c r="A4818" t="s">
        <v>11309</v>
      </c>
      <c r="B4818" t="s">
        <v>11310</v>
      </c>
      <c r="C4818" t="s">
        <v>982</v>
      </c>
      <c r="D4818" t="s">
        <v>15</v>
      </c>
      <c r="E4818" t="s">
        <v>16</v>
      </c>
      <c r="F4818" t="s">
        <v>16</v>
      </c>
      <c r="G4818" t="s">
        <v>16</v>
      </c>
      <c r="H4818" t="s">
        <v>17</v>
      </c>
      <c r="I4818" t="s">
        <v>18</v>
      </c>
      <c r="J4818" t="s">
        <v>19</v>
      </c>
      <c r="K4818">
        <v>-83.818179999999998</v>
      </c>
      <c r="L4818">
        <v>35.046750000000003</v>
      </c>
    </row>
    <row r="4819" spans="1:12">
      <c r="A4819" t="s">
        <v>11311</v>
      </c>
      <c r="B4819" t="s">
        <v>11312</v>
      </c>
      <c r="C4819" t="s">
        <v>982</v>
      </c>
      <c r="D4819" t="s">
        <v>15</v>
      </c>
      <c r="E4819" t="s">
        <v>16</v>
      </c>
      <c r="F4819" t="s">
        <v>16</v>
      </c>
      <c r="G4819" t="s">
        <v>16</v>
      </c>
      <c r="H4819" t="s">
        <v>77</v>
      </c>
      <c r="I4819" t="s">
        <v>18</v>
      </c>
      <c r="J4819" t="s">
        <v>19</v>
      </c>
      <c r="K4819">
        <v>-82.462209999999999</v>
      </c>
      <c r="L4819">
        <v>35.325310000000002</v>
      </c>
    </row>
    <row r="4820" spans="1:12">
      <c r="A4820" t="s">
        <v>11313</v>
      </c>
      <c r="B4820" t="s">
        <v>11314</v>
      </c>
      <c r="C4820" t="s">
        <v>982</v>
      </c>
      <c r="D4820" t="s">
        <v>15</v>
      </c>
      <c r="E4820" t="s">
        <v>16</v>
      </c>
      <c r="F4820" t="s">
        <v>16</v>
      </c>
      <c r="G4820" t="s">
        <v>16</v>
      </c>
      <c r="H4820" t="s">
        <v>77</v>
      </c>
      <c r="I4820" t="s">
        <v>18</v>
      </c>
      <c r="J4820" t="s">
        <v>19</v>
      </c>
      <c r="K4820">
        <v>-81.328599999999994</v>
      </c>
      <c r="L4820">
        <v>35.736109999999996</v>
      </c>
    </row>
    <row r="4821" spans="1:12">
      <c r="A4821" t="s">
        <v>11315</v>
      </c>
      <c r="B4821" t="s">
        <v>11316</v>
      </c>
      <c r="C4821" t="s">
        <v>982</v>
      </c>
      <c r="D4821" t="s">
        <v>15</v>
      </c>
      <c r="E4821" t="s">
        <v>16</v>
      </c>
      <c r="F4821" t="s">
        <v>16</v>
      </c>
      <c r="G4821" t="s">
        <v>16</v>
      </c>
      <c r="H4821" t="s">
        <v>26</v>
      </c>
      <c r="I4821" t="s">
        <v>18</v>
      </c>
      <c r="J4821" t="s">
        <v>19</v>
      </c>
      <c r="K4821">
        <v>-77.932959999999994</v>
      </c>
      <c r="L4821">
        <v>34.266159999999999</v>
      </c>
    </row>
    <row r="4822" spans="1:12">
      <c r="A4822" t="s">
        <v>11317</v>
      </c>
      <c r="B4822" t="s">
        <v>11318</v>
      </c>
      <c r="C4822" t="s">
        <v>982</v>
      </c>
      <c r="D4822" t="s">
        <v>15</v>
      </c>
      <c r="E4822" t="s">
        <v>16</v>
      </c>
      <c r="F4822" t="s">
        <v>16</v>
      </c>
      <c r="G4822" t="s">
        <v>16</v>
      </c>
      <c r="H4822" t="s">
        <v>77</v>
      </c>
      <c r="I4822" t="s">
        <v>69</v>
      </c>
      <c r="J4822" t="s">
        <v>19</v>
      </c>
      <c r="K4822">
        <v>-81.416120000000006</v>
      </c>
      <c r="L4822">
        <v>35.719459999999998</v>
      </c>
    </row>
    <row r="4823" spans="1:12">
      <c r="A4823" t="s">
        <v>11319</v>
      </c>
      <c r="B4823" t="s">
        <v>11320</v>
      </c>
      <c r="C4823" t="s">
        <v>982</v>
      </c>
      <c r="D4823" t="s">
        <v>15</v>
      </c>
      <c r="E4823" t="s">
        <v>16</v>
      </c>
      <c r="F4823" t="s">
        <v>16</v>
      </c>
      <c r="G4823" t="s">
        <v>16</v>
      </c>
      <c r="I4823" t="s">
        <v>18</v>
      </c>
      <c r="J4823" t="s">
        <v>19</v>
      </c>
      <c r="K4823">
        <v>-76.570179999999993</v>
      </c>
      <c r="L4823">
        <v>35.252459999999999</v>
      </c>
    </row>
    <row r="4824" spans="1:12">
      <c r="A4824" t="s">
        <v>11321</v>
      </c>
      <c r="B4824" t="s">
        <v>11322</v>
      </c>
      <c r="C4824" t="s">
        <v>982</v>
      </c>
      <c r="D4824" t="s">
        <v>15</v>
      </c>
      <c r="E4824" t="s">
        <v>16</v>
      </c>
      <c r="F4824" t="s">
        <v>16</v>
      </c>
      <c r="G4824" t="s">
        <v>16</v>
      </c>
      <c r="H4824" t="s">
        <v>26</v>
      </c>
      <c r="I4824" t="s">
        <v>18</v>
      </c>
      <c r="J4824" t="s">
        <v>19</v>
      </c>
      <c r="K4824">
        <v>-79.548590000000004</v>
      </c>
      <c r="L4824">
        <v>35.03145</v>
      </c>
    </row>
    <row r="4825" spans="1:12">
      <c r="A4825" t="s">
        <v>11323</v>
      </c>
      <c r="B4825" t="s">
        <v>11324</v>
      </c>
      <c r="C4825" t="s">
        <v>982</v>
      </c>
      <c r="D4825" t="s">
        <v>15</v>
      </c>
      <c r="E4825" t="s">
        <v>16</v>
      </c>
      <c r="F4825" t="s">
        <v>16</v>
      </c>
      <c r="G4825" t="s">
        <v>16</v>
      </c>
      <c r="H4825" t="s">
        <v>77</v>
      </c>
      <c r="I4825" t="s">
        <v>18</v>
      </c>
      <c r="J4825" t="s">
        <v>19</v>
      </c>
      <c r="K4825">
        <v>-78.946089999999998</v>
      </c>
      <c r="L4825">
        <v>34.9788</v>
      </c>
    </row>
    <row r="4826" spans="1:12">
      <c r="A4826" t="s">
        <v>11325</v>
      </c>
      <c r="B4826" t="s">
        <v>11326</v>
      </c>
      <c r="C4826" t="s">
        <v>982</v>
      </c>
      <c r="D4826" t="s">
        <v>15</v>
      </c>
      <c r="E4826" t="s">
        <v>16</v>
      </c>
      <c r="F4826" t="s">
        <v>16</v>
      </c>
      <c r="G4826" t="s">
        <v>16</v>
      </c>
      <c r="H4826" t="s">
        <v>26</v>
      </c>
      <c r="I4826" t="s">
        <v>18</v>
      </c>
      <c r="J4826" t="s">
        <v>19</v>
      </c>
      <c r="K4826">
        <v>-82.82884</v>
      </c>
      <c r="L4826">
        <v>35.893230000000003</v>
      </c>
    </row>
    <row r="4827" spans="1:12">
      <c r="A4827" t="s">
        <v>11327</v>
      </c>
      <c r="B4827" t="s">
        <v>11328</v>
      </c>
      <c r="C4827" t="s">
        <v>982</v>
      </c>
      <c r="D4827" t="s">
        <v>15</v>
      </c>
      <c r="E4827" t="s">
        <v>16</v>
      </c>
      <c r="F4827" t="s">
        <v>16</v>
      </c>
      <c r="G4827" t="s">
        <v>16</v>
      </c>
      <c r="H4827" t="s">
        <v>77</v>
      </c>
      <c r="I4827" t="s">
        <v>18</v>
      </c>
      <c r="J4827" t="s">
        <v>19</v>
      </c>
      <c r="K4827">
        <v>-81.490129999999994</v>
      </c>
      <c r="L4827">
        <v>35.849350000000001</v>
      </c>
    </row>
    <row r="4828" spans="1:12">
      <c r="A4828" t="s">
        <v>11329</v>
      </c>
      <c r="B4828" t="s">
        <v>11330</v>
      </c>
      <c r="C4828" t="s">
        <v>982</v>
      </c>
      <c r="D4828" t="s">
        <v>15</v>
      </c>
      <c r="E4828" t="s">
        <v>16</v>
      </c>
      <c r="F4828" t="s">
        <v>16</v>
      </c>
      <c r="G4828" t="s">
        <v>16</v>
      </c>
      <c r="H4828" t="s">
        <v>17</v>
      </c>
      <c r="I4828" t="s">
        <v>69</v>
      </c>
      <c r="J4828" t="s">
        <v>19</v>
      </c>
      <c r="K4828">
        <v>-81.46181</v>
      </c>
      <c r="L4828">
        <v>35.726170000000003</v>
      </c>
    </row>
    <row r="4829" spans="1:12">
      <c r="A4829" t="s">
        <v>11331</v>
      </c>
      <c r="B4829" t="s">
        <v>11332</v>
      </c>
      <c r="C4829" t="s">
        <v>982</v>
      </c>
      <c r="D4829" t="s">
        <v>15</v>
      </c>
      <c r="E4829" t="s">
        <v>16</v>
      </c>
      <c r="F4829" t="s">
        <v>16</v>
      </c>
      <c r="G4829" t="s">
        <v>16</v>
      </c>
      <c r="H4829" t="s">
        <v>17</v>
      </c>
      <c r="I4829" t="s">
        <v>18</v>
      </c>
      <c r="J4829" t="s">
        <v>19</v>
      </c>
      <c r="K4829">
        <v>-78.347729999999999</v>
      </c>
      <c r="L4829">
        <v>34.829410000000003</v>
      </c>
    </row>
    <row r="4830" spans="1:12">
      <c r="A4830" t="s">
        <v>11333</v>
      </c>
      <c r="B4830" t="s">
        <v>11334</v>
      </c>
      <c r="C4830" t="s">
        <v>982</v>
      </c>
      <c r="D4830" t="s">
        <v>15</v>
      </c>
      <c r="E4830" t="s">
        <v>16</v>
      </c>
      <c r="F4830" t="s">
        <v>16</v>
      </c>
      <c r="G4830" t="s">
        <v>192</v>
      </c>
      <c r="H4830" t="s">
        <v>17</v>
      </c>
      <c r="I4830" t="s">
        <v>18</v>
      </c>
      <c r="J4830" t="s">
        <v>19</v>
      </c>
      <c r="K4830">
        <v>-81.152249999999995</v>
      </c>
      <c r="L4830">
        <v>35.450569999999999</v>
      </c>
    </row>
    <row r="4831" spans="1:12">
      <c r="A4831" t="s">
        <v>11335</v>
      </c>
      <c r="B4831" t="s">
        <v>11336</v>
      </c>
      <c r="C4831" t="s">
        <v>982</v>
      </c>
      <c r="D4831" t="s">
        <v>15</v>
      </c>
      <c r="E4831" t="s">
        <v>16</v>
      </c>
      <c r="F4831" t="s">
        <v>16</v>
      </c>
      <c r="G4831" t="s">
        <v>16</v>
      </c>
      <c r="H4831" t="s">
        <v>17</v>
      </c>
      <c r="I4831" t="s">
        <v>18</v>
      </c>
      <c r="J4831" t="s">
        <v>19</v>
      </c>
      <c r="K4831">
        <v>-78.249380000000002</v>
      </c>
      <c r="L4831">
        <v>34.584409999999998</v>
      </c>
    </row>
    <row r="4832" spans="1:12">
      <c r="A4832" t="s">
        <v>11337</v>
      </c>
      <c r="B4832" t="s">
        <v>11338</v>
      </c>
      <c r="C4832" t="s">
        <v>982</v>
      </c>
      <c r="D4832" t="s">
        <v>4508</v>
      </c>
      <c r="E4832" t="s">
        <v>16</v>
      </c>
      <c r="F4832" t="s">
        <v>16</v>
      </c>
      <c r="G4832" t="s">
        <v>16</v>
      </c>
      <c r="H4832" t="s">
        <v>77</v>
      </c>
      <c r="I4832" t="s">
        <v>18</v>
      </c>
      <c r="J4832" t="s">
        <v>19</v>
      </c>
      <c r="K4832">
        <v>-77.403260000000003</v>
      </c>
      <c r="L4832">
        <v>34.724679999999999</v>
      </c>
    </row>
    <row r="4833" spans="1:12">
      <c r="A4833" t="s">
        <v>11339</v>
      </c>
      <c r="B4833" t="s">
        <v>11340</v>
      </c>
      <c r="C4833" t="s">
        <v>982</v>
      </c>
      <c r="D4833" t="s">
        <v>15</v>
      </c>
      <c r="E4833" t="s">
        <v>16</v>
      </c>
      <c r="F4833" t="s">
        <v>16</v>
      </c>
      <c r="G4833" t="s">
        <v>16</v>
      </c>
      <c r="H4833" t="s">
        <v>17</v>
      </c>
      <c r="I4833" t="s">
        <v>18</v>
      </c>
      <c r="J4833" t="s">
        <v>19</v>
      </c>
      <c r="K4833">
        <v>-78.305300000000003</v>
      </c>
      <c r="L4833">
        <v>34.459510000000002</v>
      </c>
    </row>
    <row r="4834" spans="1:12">
      <c r="A4834" t="s">
        <v>11341</v>
      </c>
      <c r="B4834" t="s">
        <v>11342</v>
      </c>
      <c r="C4834" t="s">
        <v>982</v>
      </c>
      <c r="D4834" t="s">
        <v>15</v>
      </c>
      <c r="E4834" t="s">
        <v>16</v>
      </c>
      <c r="F4834" t="s">
        <v>16</v>
      </c>
      <c r="G4834" t="s">
        <v>16</v>
      </c>
      <c r="H4834" t="s">
        <v>77</v>
      </c>
      <c r="I4834" t="s">
        <v>18</v>
      </c>
      <c r="J4834" t="s">
        <v>19</v>
      </c>
      <c r="K4834">
        <v>-81.348979999999997</v>
      </c>
      <c r="L4834">
        <v>35.235779999999998</v>
      </c>
    </row>
    <row r="4835" spans="1:12">
      <c r="A4835" t="s">
        <v>11343</v>
      </c>
      <c r="B4835" t="s">
        <v>11344</v>
      </c>
      <c r="C4835" t="s">
        <v>982</v>
      </c>
      <c r="D4835" t="s">
        <v>15</v>
      </c>
      <c r="E4835" t="s">
        <v>16</v>
      </c>
      <c r="F4835" t="s">
        <v>16</v>
      </c>
      <c r="G4835" t="s">
        <v>16</v>
      </c>
      <c r="H4835" t="s">
        <v>17</v>
      </c>
      <c r="I4835" t="s">
        <v>69</v>
      </c>
      <c r="J4835" t="s">
        <v>19</v>
      </c>
      <c r="K4835">
        <v>-81.510429999999999</v>
      </c>
      <c r="L4835">
        <v>36.499989999999997</v>
      </c>
    </row>
    <row r="4836" spans="1:12">
      <c r="A4836" t="s">
        <v>11345</v>
      </c>
      <c r="B4836" t="s">
        <v>11346</v>
      </c>
      <c r="C4836" t="s">
        <v>982</v>
      </c>
      <c r="D4836" t="s">
        <v>15</v>
      </c>
      <c r="E4836" t="s">
        <v>16</v>
      </c>
      <c r="F4836" t="s">
        <v>16</v>
      </c>
      <c r="G4836" t="s">
        <v>16</v>
      </c>
      <c r="H4836" t="s">
        <v>17</v>
      </c>
      <c r="I4836" t="s">
        <v>18</v>
      </c>
      <c r="J4836" t="s">
        <v>19</v>
      </c>
      <c r="K4836">
        <v>-79.548000000000002</v>
      </c>
      <c r="L4836">
        <v>34.809339999999999</v>
      </c>
    </row>
    <row r="4837" spans="1:12">
      <c r="A4837" t="s">
        <v>11347</v>
      </c>
      <c r="B4837" t="s">
        <v>11348</v>
      </c>
      <c r="C4837" t="s">
        <v>982</v>
      </c>
      <c r="D4837" t="s">
        <v>15</v>
      </c>
      <c r="E4837" t="s">
        <v>16</v>
      </c>
      <c r="F4837" t="s">
        <v>16</v>
      </c>
      <c r="G4837" t="s">
        <v>16</v>
      </c>
      <c r="H4837" t="s">
        <v>77</v>
      </c>
      <c r="I4837" t="s">
        <v>18</v>
      </c>
      <c r="J4837" t="s">
        <v>19</v>
      </c>
      <c r="K4837">
        <v>-79.471369999999993</v>
      </c>
      <c r="L4837">
        <v>34.756399999999999</v>
      </c>
    </row>
    <row r="4838" spans="1:12">
      <c r="A4838" t="s">
        <v>11349</v>
      </c>
      <c r="B4838" t="s">
        <v>11350</v>
      </c>
      <c r="C4838" t="s">
        <v>982</v>
      </c>
      <c r="D4838" t="s">
        <v>15</v>
      </c>
      <c r="E4838" t="s">
        <v>16</v>
      </c>
      <c r="F4838" t="s">
        <v>16</v>
      </c>
      <c r="G4838" t="s">
        <v>16</v>
      </c>
      <c r="H4838" t="s">
        <v>17</v>
      </c>
      <c r="I4838" t="s">
        <v>18</v>
      </c>
      <c r="J4838" t="s">
        <v>19</v>
      </c>
      <c r="K4838">
        <v>-81.5642</v>
      </c>
      <c r="L4838">
        <v>35.415260000000004</v>
      </c>
    </row>
    <row r="4839" spans="1:12">
      <c r="A4839" t="s">
        <v>11351</v>
      </c>
      <c r="B4839" t="s">
        <v>11352</v>
      </c>
      <c r="C4839" t="s">
        <v>982</v>
      </c>
      <c r="D4839" t="s">
        <v>15</v>
      </c>
      <c r="E4839" t="s">
        <v>16</v>
      </c>
      <c r="F4839" t="s">
        <v>16</v>
      </c>
      <c r="G4839" t="s">
        <v>16</v>
      </c>
      <c r="H4839" t="s">
        <v>77</v>
      </c>
      <c r="I4839" t="s">
        <v>18</v>
      </c>
      <c r="J4839" t="s">
        <v>19</v>
      </c>
      <c r="K4839">
        <v>-81.532150000000001</v>
      </c>
      <c r="L4839">
        <v>35.90945</v>
      </c>
    </row>
    <row r="4840" spans="1:12">
      <c r="A4840" t="s">
        <v>11353</v>
      </c>
      <c r="B4840" t="s">
        <v>11354</v>
      </c>
      <c r="C4840" t="s">
        <v>982</v>
      </c>
      <c r="D4840" t="s">
        <v>15</v>
      </c>
      <c r="E4840" t="s">
        <v>16</v>
      </c>
      <c r="F4840" t="s">
        <v>16</v>
      </c>
      <c r="G4840" t="s">
        <v>16</v>
      </c>
      <c r="H4840" t="s">
        <v>26</v>
      </c>
      <c r="I4840" t="s">
        <v>69</v>
      </c>
      <c r="J4840" t="s">
        <v>19</v>
      </c>
      <c r="K4840">
        <v>-79.984549999999999</v>
      </c>
      <c r="L4840">
        <v>34.96752</v>
      </c>
    </row>
    <row r="4841" spans="1:12">
      <c r="A4841" t="s">
        <v>11355</v>
      </c>
      <c r="B4841" t="s">
        <v>11356</v>
      </c>
      <c r="C4841" t="s">
        <v>982</v>
      </c>
      <c r="D4841" t="s">
        <v>15</v>
      </c>
      <c r="E4841" t="s">
        <v>16</v>
      </c>
      <c r="F4841" t="s">
        <v>16</v>
      </c>
      <c r="G4841" t="s">
        <v>16</v>
      </c>
      <c r="H4841" t="s">
        <v>77</v>
      </c>
      <c r="I4841" t="s">
        <v>18</v>
      </c>
      <c r="J4841" t="s">
        <v>19</v>
      </c>
      <c r="K4841">
        <v>-78.816519999999997</v>
      </c>
      <c r="L4841">
        <v>35.401499999999999</v>
      </c>
    </row>
    <row r="4842" spans="1:12">
      <c r="A4842" t="s">
        <v>11357</v>
      </c>
      <c r="B4842" t="s">
        <v>11358</v>
      </c>
      <c r="C4842" t="s">
        <v>982</v>
      </c>
      <c r="D4842" t="s">
        <v>15</v>
      </c>
      <c r="E4842" t="s">
        <v>16</v>
      </c>
      <c r="F4842" t="s">
        <v>16</v>
      </c>
      <c r="G4842" t="s">
        <v>16</v>
      </c>
      <c r="H4842" t="s">
        <v>77</v>
      </c>
      <c r="I4842" t="s">
        <v>18</v>
      </c>
      <c r="J4842" t="s">
        <v>19</v>
      </c>
      <c r="K4842">
        <v>-81.237809999999996</v>
      </c>
      <c r="L4842">
        <v>35.475569999999998</v>
      </c>
    </row>
    <row r="4843" spans="1:12">
      <c r="A4843" t="s">
        <v>11359</v>
      </c>
      <c r="B4843" t="s">
        <v>11360</v>
      </c>
      <c r="C4843" t="s">
        <v>982</v>
      </c>
      <c r="D4843" t="s">
        <v>15</v>
      </c>
      <c r="E4843" t="s">
        <v>16</v>
      </c>
      <c r="F4843" t="s">
        <v>16</v>
      </c>
      <c r="G4843" t="s">
        <v>192</v>
      </c>
      <c r="H4843" t="s">
        <v>26</v>
      </c>
      <c r="I4843" t="s">
        <v>18</v>
      </c>
      <c r="J4843" t="s">
        <v>19</v>
      </c>
      <c r="K4843">
        <v>-78.74888</v>
      </c>
      <c r="L4843">
        <v>35.254570000000001</v>
      </c>
    </row>
    <row r="4844" spans="1:12">
      <c r="A4844" t="s">
        <v>11361</v>
      </c>
      <c r="B4844" t="s">
        <v>11362</v>
      </c>
      <c r="C4844" t="s">
        <v>982</v>
      </c>
      <c r="D4844" t="s">
        <v>15</v>
      </c>
      <c r="E4844" t="s">
        <v>16</v>
      </c>
      <c r="F4844" t="s">
        <v>16</v>
      </c>
      <c r="G4844" t="s">
        <v>16</v>
      </c>
      <c r="H4844" t="s">
        <v>26</v>
      </c>
      <c r="I4844" t="s">
        <v>18</v>
      </c>
      <c r="J4844" t="s">
        <v>19</v>
      </c>
      <c r="K4844">
        <v>-78.015870000000007</v>
      </c>
      <c r="L4844">
        <v>34.437739999999998</v>
      </c>
    </row>
    <row r="4845" spans="1:12">
      <c r="A4845" t="s">
        <v>11363</v>
      </c>
      <c r="B4845" t="s">
        <v>11364</v>
      </c>
      <c r="C4845" t="s">
        <v>982</v>
      </c>
      <c r="D4845" t="s">
        <v>15</v>
      </c>
      <c r="E4845" t="s">
        <v>16</v>
      </c>
      <c r="F4845" t="s">
        <v>16</v>
      </c>
      <c r="G4845" t="s">
        <v>16</v>
      </c>
      <c r="H4845" t="s">
        <v>77</v>
      </c>
      <c r="I4845" t="s">
        <v>18</v>
      </c>
      <c r="J4845" t="s">
        <v>19</v>
      </c>
      <c r="K4845">
        <v>-81.387680000000003</v>
      </c>
      <c r="L4845">
        <v>35.71969</v>
      </c>
    </row>
    <row r="4846" spans="1:12">
      <c r="A4846" t="s">
        <v>11365</v>
      </c>
      <c r="B4846" t="s">
        <v>11366</v>
      </c>
      <c r="C4846" t="s">
        <v>982</v>
      </c>
      <c r="D4846" t="s">
        <v>15</v>
      </c>
      <c r="E4846" t="s">
        <v>16</v>
      </c>
      <c r="F4846" t="s">
        <v>16</v>
      </c>
      <c r="G4846" t="s">
        <v>192</v>
      </c>
      <c r="H4846" t="s">
        <v>77</v>
      </c>
      <c r="I4846" t="s">
        <v>18</v>
      </c>
      <c r="J4846" t="s">
        <v>19</v>
      </c>
      <c r="K4846">
        <v>-81.103009999999998</v>
      </c>
      <c r="L4846">
        <v>35.26878</v>
      </c>
    </row>
    <row r="4847" spans="1:12">
      <c r="A4847" t="s">
        <v>11367</v>
      </c>
      <c r="B4847" t="s">
        <v>11368</v>
      </c>
      <c r="C4847" t="s">
        <v>982</v>
      </c>
      <c r="D4847" t="s">
        <v>15</v>
      </c>
      <c r="E4847" t="s">
        <v>16</v>
      </c>
      <c r="F4847" t="s">
        <v>16</v>
      </c>
      <c r="G4847" t="s">
        <v>16</v>
      </c>
      <c r="H4847" t="s">
        <v>77</v>
      </c>
      <c r="I4847" t="s">
        <v>18</v>
      </c>
      <c r="J4847" t="s">
        <v>19</v>
      </c>
      <c r="K4847">
        <v>-78.994169999999997</v>
      </c>
      <c r="L4847">
        <v>34.638460000000002</v>
      </c>
    </row>
    <row r="4848" spans="1:12">
      <c r="A4848" t="s">
        <v>11369</v>
      </c>
      <c r="B4848" t="s">
        <v>11370</v>
      </c>
      <c r="C4848" t="s">
        <v>982</v>
      </c>
      <c r="D4848" t="s">
        <v>15</v>
      </c>
      <c r="E4848" t="s">
        <v>16</v>
      </c>
      <c r="F4848" t="s">
        <v>16</v>
      </c>
      <c r="G4848" t="s">
        <v>16</v>
      </c>
      <c r="H4848" t="s">
        <v>17</v>
      </c>
      <c r="I4848" t="s">
        <v>69</v>
      </c>
      <c r="J4848" t="s">
        <v>19</v>
      </c>
      <c r="K4848">
        <v>-79.976640000000003</v>
      </c>
      <c r="L4848">
        <v>34.81474</v>
      </c>
    </row>
    <row r="4849" spans="1:12">
      <c r="A4849" t="s">
        <v>11371</v>
      </c>
      <c r="B4849" t="s">
        <v>11372</v>
      </c>
      <c r="C4849" t="s">
        <v>982</v>
      </c>
      <c r="D4849" t="s">
        <v>15</v>
      </c>
      <c r="E4849" t="s">
        <v>16</v>
      </c>
      <c r="F4849" t="s">
        <v>16</v>
      </c>
      <c r="G4849" t="s">
        <v>16</v>
      </c>
      <c r="H4849" t="s">
        <v>77</v>
      </c>
      <c r="I4849" t="s">
        <v>18</v>
      </c>
      <c r="J4849" t="s">
        <v>19</v>
      </c>
      <c r="K4849">
        <v>-83.052639999999997</v>
      </c>
      <c r="L4849">
        <v>35.518650000000001</v>
      </c>
    </row>
    <row r="4850" spans="1:12">
      <c r="A4850" t="s">
        <v>11373</v>
      </c>
      <c r="B4850" t="s">
        <v>11374</v>
      </c>
      <c r="C4850" t="s">
        <v>982</v>
      </c>
      <c r="D4850" t="s">
        <v>15</v>
      </c>
      <c r="E4850" t="s">
        <v>16</v>
      </c>
      <c r="F4850" t="s">
        <v>16</v>
      </c>
      <c r="G4850" t="s">
        <v>16</v>
      </c>
      <c r="H4850" t="s">
        <v>17</v>
      </c>
      <c r="I4850" t="s">
        <v>18</v>
      </c>
      <c r="J4850" t="s">
        <v>19</v>
      </c>
      <c r="K4850">
        <v>-78.055449999999993</v>
      </c>
      <c r="L4850">
        <v>34.895409999999998</v>
      </c>
    </row>
    <row r="4851" spans="1:12">
      <c r="A4851" t="s">
        <v>11375</v>
      </c>
      <c r="B4851" t="s">
        <v>11376</v>
      </c>
      <c r="C4851" t="s">
        <v>982</v>
      </c>
      <c r="D4851" t="s">
        <v>15</v>
      </c>
      <c r="E4851" t="s">
        <v>16</v>
      </c>
      <c r="F4851" t="s">
        <v>16</v>
      </c>
      <c r="G4851" t="s">
        <v>192</v>
      </c>
      <c r="H4851" t="s">
        <v>26</v>
      </c>
      <c r="I4851" t="s">
        <v>18</v>
      </c>
      <c r="J4851" t="s">
        <v>19</v>
      </c>
      <c r="K4851">
        <v>-75.771749999999997</v>
      </c>
      <c r="L4851">
        <v>35.891750000000002</v>
      </c>
    </row>
    <row r="4852" spans="1:12">
      <c r="A4852" t="s">
        <v>11377</v>
      </c>
      <c r="B4852" t="s">
        <v>11378</v>
      </c>
      <c r="C4852" t="s">
        <v>982</v>
      </c>
      <c r="D4852" t="s">
        <v>15</v>
      </c>
      <c r="E4852" t="s">
        <v>16</v>
      </c>
      <c r="F4852" t="s">
        <v>16</v>
      </c>
      <c r="G4852" t="s">
        <v>16</v>
      </c>
      <c r="H4852" t="s">
        <v>17</v>
      </c>
      <c r="I4852" t="s">
        <v>69</v>
      </c>
      <c r="J4852" t="s">
        <v>19</v>
      </c>
      <c r="K4852">
        <v>-83.926439999999999</v>
      </c>
      <c r="L4852">
        <v>35.177430000000001</v>
      </c>
    </row>
    <row r="4853" spans="1:12">
      <c r="A4853" t="s">
        <v>11379</v>
      </c>
      <c r="B4853" t="s">
        <v>11380</v>
      </c>
      <c r="C4853" t="s">
        <v>982</v>
      </c>
      <c r="D4853" t="s">
        <v>15</v>
      </c>
      <c r="E4853" t="s">
        <v>16</v>
      </c>
      <c r="F4853" t="s">
        <v>16</v>
      </c>
      <c r="G4853" t="s">
        <v>192</v>
      </c>
      <c r="H4853" t="s">
        <v>77</v>
      </c>
      <c r="I4853" t="s">
        <v>18</v>
      </c>
      <c r="J4853" t="s">
        <v>19</v>
      </c>
      <c r="K4853">
        <v>-82.687190000000001</v>
      </c>
      <c r="L4853">
        <v>35.796579999999999</v>
      </c>
    </row>
    <row r="4854" spans="1:12">
      <c r="A4854" t="s">
        <v>11381</v>
      </c>
      <c r="B4854" t="s">
        <v>11382</v>
      </c>
      <c r="C4854" t="s">
        <v>982</v>
      </c>
      <c r="D4854" t="s">
        <v>15</v>
      </c>
      <c r="E4854" t="s">
        <v>16</v>
      </c>
      <c r="F4854" t="s">
        <v>16</v>
      </c>
      <c r="G4854" t="s">
        <v>16</v>
      </c>
      <c r="H4854" t="s">
        <v>77</v>
      </c>
      <c r="I4854" t="s">
        <v>18</v>
      </c>
      <c r="J4854" t="s">
        <v>19</v>
      </c>
      <c r="K4854">
        <v>-80.374020000000002</v>
      </c>
      <c r="L4854">
        <v>34.986409999999999</v>
      </c>
    </row>
    <row r="4855" spans="1:12">
      <c r="A4855" t="s">
        <v>11383</v>
      </c>
      <c r="B4855" t="s">
        <v>11384</v>
      </c>
      <c r="C4855" t="s">
        <v>982</v>
      </c>
      <c r="D4855" t="s">
        <v>15</v>
      </c>
      <c r="E4855" t="s">
        <v>16</v>
      </c>
      <c r="F4855" t="s">
        <v>16</v>
      </c>
      <c r="G4855" t="s">
        <v>16</v>
      </c>
      <c r="H4855" t="s">
        <v>26</v>
      </c>
      <c r="I4855" t="s">
        <v>18</v>
      </c>
      <c r="J4855" t="s">
        <v>19</v>
      </c>
      <c r="K4855">
        <v>-79.349299999999999</v>
      </c>
      <c r="L4855">
        <v>34.733089999999997</v>
      </c>
    </row>
    <row r="4856" spans="1:12">
      <c r="A4856" t="s">
        <v>11385</v>
      </c>
      <c r="B4856" t="s">
        <v>11386</v>
      </c>
      <c r="C4856" t="s">
        <v>982</v>
      </c>
      <c r="D4856" t="s">
        <v>15</v>
      </c>
      <c r="E4856" t="s">
        <v>16</v>
      </c>
      <c r="F4856" t="s">
        <v>16</v>
      </c>
      <c r="G4856" t="s">
        <v>16</v>
      </c>
      <c r="H4856" t="s">
        <v>77</v>
      </c>
      <c r="I4856" t="s">
        <v>18</v>
      </c>
      <c r="J4856" t="s">
        <v>19</v>
      </c>
      <c r="K4856">
        <v>-77.22936</v>
      </c>
      <c r="L4856">
        <v>34.90484</v>
      </c>
    </row>
    <row r="4857" spans="1:12">
      <c r="A4857" t="s">
        <v>11387</v>
      </c>
      <c r="B4857" t="s">
        <v>11388</v>
      </c>
      <c r="C4857" t="s">
        <v>982</v>
      </c>
      <c r="D4857" t="s">
        <v>15</v>
      </c>
      <c r="E4857" t="s">
        <v>16</v>
      </c>
      <c r="F4857" t="s">
        <v>16</v>
      </c>
      <c r="G4857" t="s">
        <v>16</v>
      </c>
      <c r="H4857" t="s">
        <v>17</v>
      </c>
      <c r="I4857" t="s">
        <v>18</v>
      </c>
      <c r="J4857" t="s">
        <v>19</v>
      </c>
      <c r="K4857">
        <v>-76.656289999999998</v>
      </c>
      <c r="L4857">
        <v>35.205240000000003</v>
      </c>
    </row>
    <row r="4858" spans="1:12">
      <c r="A4858" t="s">
        <v>11389</v>
      </c>
      <c r="B4858" t="s">
        <v>11390</v>
      </c>
      <c r="C4858" t="s">
        <v>982</v>
      </c>
      <c r="D4858" t="s">
        <v>15</v>
      </c>
      <c r="E4858" t="s">
        <v>16</v>
      </c>
      <c r="F4858" t="s">
        <v>16</v>
      </c>
      <c r="G4858" t="s">
        <v>16</v>
      </c>
      <c r="H4858" t="s">
        <v>26</v>
      </c>
      <c r="I4858" t="s">
        <v>18</v>
      </c>
      <c r="J4858" t="s">
        <v>19</v>
      </c>
      <c r="K4858">
        <v>-79.076179999999994</v>
      </c>
      <c r="L4858">
        <v>35.620649999999998</v>
      </c>
    </row>
    <row r="4859" spans="1:12">
      <c r="A4859" t="s">
        <v>11391</v>
      </c>
      <c r="B4859" t="s">
        <v>11392</v>
      </c>
      <c r="C4859" t="s">
        <v>982</v>
      </c>
      <c r="D4859" t="s">
        <v>15</v>
      </c>
      <c r="E4859" t="s">
        <v>16</v>
      </c>
      <c r="F4859" t="s">
        <v>16</v>
      </c>
      <c r="G4859" t="s">
        <v>16</v>
      </c>
      <c r="H4859" t="s">
        <v>77</v>
      </c>
      <c r="I4859" t="s">
        <v>18</v>
      </c>
      <c r="J4859" t="s">
        <v>19</v>
      </c>
      <c r="K4859">
        <v>-76.719790000000003</v>
      </c>
      <c r="L4859">
        <v>34.729480000000002</v>
      </c>
    </row>
    <row r="4860" spans="1:12">
      <c r="A4860" t="s">
        <v>11393</v>
      </c>
      <c r="B4860" t="s">
        <v>11394</v>
      </c>
      <c r="C4860" t="s">
        <v>982</v>
      </c>
      <c r="D4860" t="s">
        <v>15</v>
      </c>
      <c r="E4860" t="s">
        <v>16</v>
      </c>
      <c r="F4860" t="s">
        <v>16</v>
      </c>
      <c r="G4860" t="s">
        <v>16</v>
      </c>
      <c r="H4860" t="s">
        <v>77</v>
      </c>
      <c r="I4860" t="s">
        <v>69</v>
      </c>
      <c r="J4860" t="s">
        <v>19</v>
      </c>
      <c r="K4860">
        <v>-81.688910000000007</v>
      </c>
      <c r="L4860">
        <v>35.741810000000001</v>
      </c>
    </row>
    <row r="4861" spans="1:12">
      <c r="A4861" t="s">
        <v>11395</v>
      </c>
      <c r="B4861" t="s">
        <v>11396</v>
      </c>
      <c r="C4861" t="s">
        <v>982</v>
      </c>
      <c r="D4861" t="s">
        <v>15</v>
      </c>
      <c r="E4861" t="s">
        <v>16</v>
      </c>
      <c r="F4861" t="s">
        <v>16</v>
      </c>
      <c r="G4861" t="s">
        <v>16</v>
      </c>
      <c r="H4861" t="s">
        <v>26</v>
      </c>
      <c r="I4861" t="s">
        <v>69</v>
      </c>
      <c r="J4861" t="s">
        <v>19</v>
      </c>
      <c r="K4861">
        <v>-79.999750000000006</v>
      </c>
      <c r="L4861">
        <v>34.863950000000003</v>
      </c>
    </row>
    <row r="4862" spans="1:12">
      <c r="A4862" t="s">
        <v>11397</v>
      </c>
      <c r="B4862" t="s">
        <v>11398</v>
      </c>
      <c r="C4862" t="s">
        <v>982</v>
      </c>
      <c r="D4862" t="s">
        <v>15</v>
      </c>
      <c r="E4862" t="s">
        <v>16</v>
      </c>
      <c r="F4862" t="s">
        <v>16</v>
      </c>
      <c r="G4862" t="s">
        <v>192</v>
      </c>
      <c r="H4862" t="s">
        <v>26</v>
      </c>
      <c r="I4862" t="s">
        <v>18</v>
      </c>
      <c r="J4862" t="s">
        <v>19</v>
      </c>
      <c r="K4862">
        <v>-82.501549999999995</v>
      </c>
      <c r="L4862">
        <v>35.372239999999998</v>
      </c>
    </row>
    <row r="4863" spans="1:12">
      <c r="A4863" t="s">
        <v>11399</v>
      </c>
      <c r="B4863" t="s">
        <v>11400</v>
      </c>
      <c r="C4863" t="s">
        <v>982</v>
      </c>
      <c r="D4863" t="s">
        <v>15</v>
      </c>
      <c r="E4863" t="s">
        <v>16</v>
      </c>
      <c r="F4863" t="s">
        <v>16</v>
      </c>
      <c r="G4863" t="s">
        <v>16</v>
      </c>
      <c r="H4863" t="s">
        <v>17</v>
      </c>
      <c r="I4863" t="s">
        <v>18</v>
      </c>
      <c r="J4863" t="s">
        <v>19</v>
      </c>
      <c r="K4863">
        <v>-80.002039999999994</v>
      </c>
      <c r="L4863">
        <v>35.21481</v>
      </c>
    </row>
    <row r="4864" spans="1:12">
      <c r="A4864" t="s">
        <v>11401</v>
      </c>
      <c r="B4864" t="s">
        <v>11402</v>
      </c>
      <c r="C4864" t="s">
        <v>982</v>
      </c>
      <c r="D4864" t="s">
        <v>15</v>
      </c>
      <c r="E4864" t="s">
        <v>16</v>
      </c>
      <c r="F4864" t="s">
        <v>16</v>
      </c>
      <c r="G4864" t="s">
        <v>16</v>
      </c>
      <c r="H4864" t="s">
        <v>17</v>
      </c>
      <c r="I4864" t="s">
        <v>69</v>
      </c>
      <c r="J4864" t="s">
        <v>19</v>
      </c>
      <c r="K4864">
        <v>-84.032660000000007</v>
      </c>
      <c r="L4864">
        <v>35.093319999999999</v>
      </c>
    </row>
    <row r="4865" spans="1:12">
      <c r="A4865" t="s">
        <v>11403</v>
      </c>
      <c r="B4865" t="s">
        <v>11404</v>
      </c>
      <c r="C4865" t="s">
        <v>982</v>
      </c>
      <c r="D4865" t="s">
        <v>15</v>
      </c>
      <c r="E4865" t="s">
        <v>16</v>
      </c>
      <c r="F4865" t="s">
        <v>16</v>
      </c>
      <c r="G4865" t="s">
        <v>16</v>
      </c>
      <c r="H4865" t="s">
        <v>77</v>
      </c>
      <c r="I4865" t="s">
        <v>18</v>
      </c>
      <c r="J4865" t="s">
        <v>19</v>
      </c>
      <c r="K4865">
        <v>-78.023899999999998</v>
      </c>
      <c r="L4865">
        <v>34.285420000000002</v>
      </c>
    </row>
    <row r="4866" spans="1:12">
      <c r="A4866" t="s">
        <v>11405</v>
      </c>
      <c r="B4866" t="s">
        <v>11406</v>
      </c>
      <c r="C4866" t="s">
        <v>982</v>
      </c>
      <c r="D4866" t="s">
        <v>15</v>
      </c>
      <c r="E4866" t="s">
        <v>16</v>
      </c>
      <c r="F4866" t="s">
        <v>16</v>
      </c>
      <c r="G4866" t="s">
        <v>16</v>
      </c>
      <c r="H4866" t="s">
        <v>77</v>
      </c>
      <c r="I4866" t="s">
        <v>18</v>
      </c>
      <c r="J4866" t="s">
        <v>19</v>
      </c>
      <c r="K4866">
        <v>-77.076880000000003</v>
      </c>
      <c r="L4866">
        <v>35.11186</v>
      </c>
    </row>
    <row r="4867" spans="1:12">
      <c r="A4867" t="s">
        <v>11407</v>
      </c>
      <c r="B4867" t="s">
        <v>11408</v>
      </c>
      <c r="C4867" t="s">
        <v>982</v>
      </c>
      <c r="D4867" t="s">
        <v>15</v>
      </c>
      <c r="E4867" t="s">
        <v>16</v>
      </c>
      <c r="F4867" t="s">
        <v>16</v>
      </c>
      <c r="G4867" t="s">
        <v>16</v>
      </c>
      <c r="H4867" t="s">
        <v>26</v>
      </c>
      <c r="I4867" t="s">
        <v>69</v>
      </c>
      <c r="J4867" t="s">
        <v>19</v>
      </c>
      <c r="K4867">
        <v>-81.929209999999998</v>
      </c>
      <c r="L4867">
        <v>36.088949999999997</v>
      </c>
    </row>
    <row r="4868" spans="1:12">
      <c r="A4868" t="s">
        <v>11409</v>
      </c>
      <c r="B4868" t="s">
        <v>11410</v>
      </c>
      <c r="C4868" t="s">
        <v>982</v>
      </c>
      <c r="D4868" t="s">
        <v>15</v>
      </c>
      <c r="E4868" t="s">
        <v>16</v>
      </c>
      <c r="F4868" t="s">
        <v>16</v>
      </c>
      <c r="G4868" t="s">
        <v>16</v>
      </c>
      <c r="H4868" t="s">
        <v>26</v>
      </c>
      <c r="I4868" t="s">
        <v>18</v>
      </c>
      <c r="J4868" t="s">
        <v>19</v>
      </c>
      <c r="K4868">
        <v>-79.722539999999995</v>
      </c>
      <c r="L4868">
        <v>35.169930000000001</v>
      </c>
    </row>
    <row r="4869" spans="1:12">
      <c r="A4869" t="s">
        <v>11411</v>
      </c>
      <c r="B4869" t="s">
        <v>11412</v>
      </c>
      <c r="C4869" t="s">
        <v>982</v>
      </c>
      <c r="D4869" t="s">
        <v>15</v>
      </c>
      <c r="E4869" t="s">
        <v>16</v>
      </c>
      <c r="F4869" t="s">
        <v>16</v>
      </c>
      <c r="G4869" t="s">
        <v>192</v>
      </c>
      <c r="H4869" t="s">
        <v>26</v>
      </c>
      <c r="I4869" t="s">
        <v>18</v>
      </c>
      <c r="J4869" t="s">
        <v>19</v>
      </c>
      <c r="K4869">
        <v>-77.875879999999995</v>
      </c>
      <c r="L4869">
        <v>34.306539999999998</v>
      </c>
    </row>
    <row r="4870" spans="1:12">
      <c r="A4870" t="s">
        <v>11413</v>
      </c>
      <c r="B4870" t="s">
        <v>11414</v>
      </c>
      <c r="C4870" t="s">
        <v>982</v>
      </c>
      <c r="D4870" t="s">
        <v>15</v>
      </c>
      <c r="E4870" t="s">
        <v>16</v>
      </c>
      <c r="F4870" t="s">
        <v>16</v>
      </c>
      <c r="G4870" t="s">
        <v>16</v>
      </c>
      <c r="H4870" t="s">
        <v>26</v>
      </c>
      <c r="I4870" t="s">
        <v>18</v>
      </c>
      <c r="J4870" t="s">
        <v>19</v>
      </c>
      <c r="K4870">
        <v>-78.154020000000003</v>
      </c>
      <c r="L4870">
        <v>34.320320000000002</v>
      </c>
    </row>
    <row r="4871" spans="1:12">
      <c r="A4871" t="s">
        <v>11415</v>
      </c>
      <c r="B4871" t="s">
        <v>11416</v>
      </c>
      <c r="C4871" t="s">
        <v>982</v>
      </c>
      <c r="D4871" t="s">
        <v>15</v>
      </c>
      <c r="E4871" t="s">
        <v>16</v>
      </c>
      <c r="F4871" t="s">
        <v>16</v>
      </c>
      <c r="G4871" t="s">
        <v>16</v>
      </c>
      <c r="H4871" t="s">
        <v>77</v>
      </c>
      <c r="I4871" t="s">
        <v>18</v>
      </c>
      <c r="J4871" t="s">
        <v>19</v>
      </c>
      <c r="K4871">
        <v>-80.115780000000001</v>
      </c>
      <c r="L4871">
        <v>35.230089999999997</v>
      </c>
    </row>
    <row r="4872" spans="1:12">
      <c r="A4872" t="s">
        <v>11417</v>
      </c>
      <c r="B4872" t="s">
        <v>11418</v>
      </c>
      <c r="C4872" t="s">
        <v>982</v>
      </c>
      <c r="D4872" t="s">
        <v>15</v>
      </c>
      <c r="E4872" t="s">
        <v>16</v>
      </c>
      <c r="F4872" t="s">
        <v>16</v>
      </c>
      <c r="G4872" t="s">
        <v>16</v>
      </c>
      <c r="H4872" t="s">
        <v>17</v>
      </c>
      <c r="I4872" t="s">
        <v>18</v>
      </c>
      <c r="J4872" t="s">
        <v>19</v>
      </c>
      <c r="K4872">
        <v>-79.587810000000005</v>
      </c>
      <c r="L4872">
        <v>34.823340000000002</v>
      </c>
    </row>
    <row r="4873" spans="1:12">
      <c r="A4873" t="s">
        <v>11419</v>
      </c>
      <c r="B4873" t="s">
        <v>11420</v>
      </c>
      <c r="C4873" t="s">
        <v>982</v>
      </c>
      <c r="D4873" t="s">
        <v>15</v>
      </c>
      <c r="E4873" t="s">
        <v>16</v>
      </c>
      <c r="F4873" t="s">
        <v>16</v>
      </c>
      <c r="G4873" t="s">
        <v>192</v>
      </c>
      <c r="H4873" t="s">
        <v>77</v>
      </c>
      <c r="I4873" t="s">
        <v>18</v>
      </c>
      <c r="J4873" t="s">
        <v>19</v>
      </c>
      <c r="K4873">
        <v>-76.688050000000004</v>
      </c>
      <c r="L4873">
        <v>35.034050000000001</v>
      </c>
    </row>
    <row r="4874" spans="1:12">
      <c r="A4874" t="s">
        <v>11421</v>
      </c>
      <c r="B4874" t="s">
        <v>11422</v>
      </c>
      <c r="C4874" t="s">
        <v>982</v>
      </c>
      <c r="D4874" t="s">
        <v>15</v>
      </c>
      <c r="E4874" t="s">
        <v>16</v>
      </c>
      <c r="F4874" t="s">
        <v>16</v>
      </c>
      <c r="G4874" t="s">
        <v>16</v>
      </c>
      <c r="H4874" t="s">
        <v>17</v>
      </c>
      <c r="I4874" t="s">
        <v>18</v>
      </c>
      <c r="J4874" t="s">
        <v>19</v>
      </c>
      <c r="K4874">
        <v>-79.008520000000004</v>
      </c>
      <c r="L4874">
        <v>34.466369999999998</v>
      </c>
    </row>
    <row r="4875" spans="1:12">
      <c r="A4875" t="s">
        <v>11423</v>
      </c>
      <c r="B4875" t="s">
        <v>11424</v>
      </c>
      <c r="C4875" t="s">
        <v>982</v>
      </c>
      <c r="D4875" t="s">
        <v>15</v>
      </c>
      <c r="E4875" t="s">
        <v>16</v>
      </c>
      <c r="F4875" t="s">
        <v>16</v>
      </c>
      <c r="G4875" t="s">
        <v>16</v>
      </c>
      <c r="H4875" t="s">
        <v>17</v>
      </c>
      <c r="I4875" t="s">
        <v>18</v>
      </c>
      <c r="J4875" t="s">
        <v>19</v>
      </c>
      <c r="K4875">
        <v>-79.011049999999997</v>
      </c>
      <c r="L4875">
        <v>34.902949999999997</v>
      </c>
    </row>
    <row r="4876" spans="1:12">
      <c r="A4876" t="s">
        <v>11425</v>
      </c>
      <c r="B4876" t="s">
        <v>11426</v>
      </c>
      <c r="C4876" t="s">
        <v>982</v>
      </c>
      <c r="D4876" t="s">
        <v>15</v>
      </c>
      <c r="E4876" t="s">
        <v>16</v>
      </c>
      <c r="F4876" t="s">
        <v>16</v>
      </c>
      <c r="G4876" t="s">
        <v>192</v>
      </c>
      <c r="H4876" t="s">
        <v>26</v>
      </c>
      <c r="I4876" t="s">
        <v>18</v>
      </c>
      <c r="J4876" t="s">
        <v>19</v>
      </c>
      <c r="K4876">
        <v>-77.073980000000006</v>
      </c>
      <c r="L4876">
        <v>34.721890000000002</v>
      </c>
    </row>
    <row r="4877" spans="1:12">
      <c r="A4877" t="s">
        <v>11427</v>
      </c>
      <c r="B4877" t="s">
        <v>11428</v>
      </c>
      <c r="C4877" t="s">
        <v>982</v>
      </c>
      <c r="D4877" t="s">
        <v>15</v>
      </c>
      <c r="E4877" t="s">
        <v>16</v>
      </c>
      <c r="F4877" t="s">
        <v>16</v>
      </c>
      <c r="G4877" t="s">
        <v>16</v>
      </c>
      <c r="H4877" t="s">
        <v>26</v>
      </c>
      <c r="I4877" t="s">
        <v>18</v>
      </c>
      <c r="J4877" t="s">
        <v>19</v>
      </c>
      <c r="K4877">
        <v>-79.196290000000005</v>
      </c>
      <c r="L4877">
        <v>34.677140000000001</v>
      </c>
    </row>
    <row r="4878" spans="1:12">
      <c r="A4878" t="s">
        <v>11429</v>
      </c>
      <c r="B4878" t="s">
        <v>11430</v>
      </c>
      <c r="C4878" t="s">
        <v>982</v>
      </c>
      <c r="D4878" t="s">
        <v>15</v>
      </c>
      <c r="E4878" t="s">
        <v>16</v>
      </c>
      <c r="F4878" t="s">
        <v>16</v>
      </c>
      <c r="G4878" t="s">
        <v>16</v>
      </c>
      <c r="H4878" t="s">
        <v>26</v>
      </c>
      <c r="I4878" t="s">
        <v>18</v>
      </c>
      <c r="J4878" t="s">
        <v>19</v>
      </c>
      <c r="K4878">
        <v>-76.854950000000002</v>
      </c>
      <c r="L4878">
        <v>35.610759999999999</v>
      </c>
    </row>
    <row r="4879" spans="1:12">
      <c r="A4879" t="s">
        <v>11431</v>
      </c>
      <c r="B4879" t="s">
        <v>11432</v>
      </c>
      <c r="C4879" t="s">
        <v>982</v>
      </c>
      <c r="D4879" t="s">
        <v>15</v>
      </c>
      <c r="E4879" t="s">
        <v>16</v>
      </c>
      <c r="F4879" t="s">
        <v>16</v>
      </c>
      <c r="G4879" t="s">
        <v>192</v>
      </c>
      <c r="H4879" t="s">
        <v>26</v>
      </c>
      <c r="I4879" t="s">
        <v>69</v>
      </c>
      <c r="J4879" t="s">
        <v>19</v>
      </c>
      <c r="K4879">
        <v>-80.198719999999994</v>
      </c>
      <c r="L4879">
        <v>34.998620000000003</v>
      </c>
    </row>
    <row r="4880" spans="1:12">
      <c r="A4880" t="s">
        <v>11433</v>
      </c>
      <c r="B4880" t="s">
        <v>11434</v>
      </c>
      <c r="C4880" t="s">
        <v>982</v>
      </c>
      <c r="D4880" t="s">
        <v>15</v>
      </c>
      <c r="E4880" t="s">
        <v>16</v>
      </c>
      <c r="F4880" t="s">
        <v>16</v>
      </c>
      <c r="G4880" t="s">
        <v>16</v>
      </c>
      <c r="H4880" t="s">
        <v>26</v>
      </c>
      <c r="I4880" t="s">
        <v>18</v>
      </c>
      <c r="J4880" t="s">
        <v>19</v>
      </c>
      <c r="K4880">
        <v>-79.227069999999998</v>
      </c>
      <c r="L4880">
        <v>34.734949999999998</v>
      </c>
    </row>
    <row r="4881" spans="1:12">
      <c r="A4881" t="s">
        <v>11435</v>
      </c>
      <c r="B4881" t="s">
        <v>11436</v>
      </c>
      <c r="C4881" t="s">
        <v>982</v>
      </c>
      <c r="D4881" t="s">
        <v>15</v>
      </c>
      <c r="E4881" t="s">
        <v>16</v>
      </c>
      <c r="F4881" t="s">
        <v>16</v>
      </c>
      <c r="G4881" t="s">
        <v>16</v>
      </c>
      <c r="H4881" t="s">
        <v>77</v>
      </c>
      <c r="I4881" t="s">
        <v>18</v>
      </c>
      <c r="J4881" t="s">
        <v>19</v>
      </c>
      <c r="K4881">
        <v>-79.232169999999996</v>
      </c>
      <c r="L4881">
        <v>34.980899999999998</v>
      </c>
    </row>
    <row r="4882" spans="1:12">
      <c r="A4882" t="s">
        <v>11437</v>
      </c>
      <c r="B4882" t="s">
        <v>11438</v>
      </c>
      <c r="C4882" t="s">
        <v>982</v>
      </c>
      <c r="D4882" t="s">
        <v>15</v>
      </c>
      <c r="E4882" t="s">
        <v>16</v>
      </c>
      <c r="F4882" t="s">
        <v>16</v>
      </c>
      <c r="G4882" t="s">
        <v>16</v>
      </c>
      <c r="H4882" t="s">
        <v>26</v>
      </c>
      <c r="I4882" t="s">
        <v>18</v>
      </c>
      <c r="J4882" t="s">
        <v>19</v>
      </c>
      <c r="K4882">
        <v>-79.181240000000003</v>
      </c>
      <c r="L4882">
        <v>34.816099999999999</v>
      </c>
    </row>
    <row r="4883" spans="1:12">
      <c r="A4883" t="s">
        <v>11439</v>
      </c>
      <c r="B4883" t="s">
        <v>11440</v>
      </c>
      <c r="C4883" t="s">
        <v>982</v>
      </c>
      <c r="D4883" t="s">
        <v>15</v>
      </c>
      <c r="E4883" t="s">
        <v>16</v>
      </c>
      <c r="F4883" t="s">
        <v>16</v>
      </c>
      <c r="G4883" t="s">
        <v>16</v>
      </c>
      <c r="H4883" t="s">
        <v>17</v>
      </c>
      <c r="I4883" t="s">
        <v>18</v>
      </c>
      <c r="J4883" t="s">
        <v>19</v>
      </c>
      <c r="K4883">
        <v>-79.078370000000007</v>
      </c>
      <c r="L4883">
        <v>34.813389999999998</v>
      </c>
    </row>
    <row r="4884" spans="1:12">
      <c r="A4884" t="s">
        <v>11441</v>
      </c>
      <c r="B4884" t="s">
        <v>11442</v>
      </c>
      <c r="C4884" t="s">
        <v>982</v>
      </c>
      <c r="D4884" t="s">
        <v>15</v>
      </c>
      <c r="E4884" t="s">
        <v>16</v>
      </c>
      <c r="F4884" t="s">
        <v>16</v>
      </c>
      <c r="G4884" t="s">
        <v>16</v>
      </c>
      <c r="H4884" t="s">
        <v>26</v>
      </c>
      <c r="I4884" t="s">
        <v>69</v>
      </c>
      <c r="J4884" t="s">
        <v>19</v>
      </c>
      <c r="K4884">
        <v>-81.432519999999997</v>
      </c>
      <c r="L4884">
        <v>35.77129</v>
      </c>
    </row>
    <row r="4885" spans="1:12">
      <c r="A4885" t="s">
        <v>11443</v>
      </c>
      <c r="B4885" t="s">
        <v>11444</v>
      </c>
      <c r="C4885" t="s">
        <v>982</v>
      </c>
      <c r="D4885" t="s">
        <v>15</v>
      </c>
      <c r="E4885" t="s">
        <v>16</v>
      </c>
      <c r="F4885" t="s">
        <v>16</v>
      </c>
      <c r="G4885" t="s">
        <v>16</v>
      </c>
      <c r="H4885" t="s">
        <v>17</v>
      </c>
      <c r="I4885" t="s">
        <v>18</v>
      </c>
      <c r="J4885" t="s">
        <v>19</v>
      </c>
      <c r="K4885">
        <v>-78.220830000000007</v>
      </c>
      <c r="L4885">
        <v>34.344499999999996</v>
      </c>
    </row>
    <row r="4886" spans="1:12">
      <c r="A4886" t="s">
        <v>11445</v>
      </c>
      <c r="B4886" t="s">
        <v>11446</v>
      </c>
      <c r="C4886" t="s">
        <v>982</v>
      </c>
      <c r="D4886" t="s">
        <v>15</v>
      </c>
      <c r="E4886" t="s">
        <v>16</v>
      </c>
      <c r="F4886" t="s">
        <v>16</v>
      </c>
      <c r="G4886" t="s">
        <v>16</v>
      </c>
      <c r="H4886" t="s">
        <v>17</v>
      </c>
      <c r="I4886" t="s">
        <v>18</v>
      </c>
      <c r="J4886" t="s">
        <v>19</v>
      </c>
      <c r="K4886">
        <v>-76.98554</v>
      </c>
      <c r="L4886">
        <v>35.508969999999998</v>
      </c>
    </row>
    <row r="4887" spans="1:12">
      <c r="A4887" t="s">
        <v>11447</v>
      </c>
      <c r="B4887" t="s">
        <v>11448</v>
      </c>
      <c r="C4887" t="s">
        <v>982</v>
      </c>
      <c r="D4887" t="s">
        <v>15</v>
      </c>
      <c r="E4887" t="s">
        <v>16</v>
      </c>
      <c r="F4887" t="s">
        <v>16</v>
      </c>
      <c r="G4887" t="s">
        <v>16</v>
      </c>
      <c r="H4887" t="s">
        <v>77</v>
      </c>
      <c r="I4887" t="s">
        <v>18</v>
      </c>
      <c r="J4887" t="s">
        <v>19</v>
      </c>
      <c r="K4887">
        <v>-79.583309999999997</v>
      </c>
      <c r="L4887">
        <v>35.430669999999999</v>
      </c>
    </row>
    <row r="4888" spans="1:12">
      <c r="A4888" t="s">
        <v>11449</v>
      </c>
      <c r="B4888" t="s">
        <v>11450</v>
      </c>
      <c r="C4888" t="s">
        <v>982</v>
      </c>
      <c r="D4888" t="s">
        <v>15</v>
      </c>
      <c r="E4888" t="s">
        <v>16</v>
      </c>
      <c r="F4888" t="s">
        <v>16</v>
      </c>
      <c r="G4888" t="s">
        <v>16</v>
      </c>
      <c r="H4888" t="s">
        <v>26</v>
      </c>
      <c r="I4888" t="s">
        <v>18</v>
      </c>
      <c r="J4888" t="s">
        <v>19</v>
      </c>
      <c r="K4888">
        <v>-83.810360000000003</v>
      </c>
      <c r="L4888">
        <v>35.322710000000001</v>
      </c>
    </row>
    <row r="4889" spans="1:12">
      <c r="A4889" t="s">
        <v>11451</v>
      </c>
      <c r="B4889" t="s">
        <v>11452</v>
      </c>
      <c r="C4889" t="s">
        <v>982</v>
      </c>
      <c r="D4889" t="s">
        <v>15</v>
      </c>
      <c r="E4889" t="s">
        <v>16</v>
      </c>
      <c r="F4889" t="s">
        <v>16</v>
      </c>
      <c r="G4889" t="s">
        <v>16</v>
      </c>
      <c r="H4889" t="s">
        <v>26</v>
      </c>
      <c r="I4889" t="s">
        <v>18</v>
      </c>
      <c r="J4889" t="s">
        <v>19</v>
      </c>
      <c r="K4889">
        <v>-79.745710000000003</v>
      </c>
      <c r="L4889">
        <v>34.978400000000001</v>
      </c>
    </row>
    <row r="4890" spans="1:12">
      <c r="A4890" t="s">
        <v>11453</v>
      </c>
      <c r="B4890" t="s">
        <v>11454</v>
      </c>
      <c r="C4890" t="s">
        <v>982</v>
      </c>
      <c r="D4890" t="s">
        <v>15</v>
      </c>
      <c r="E4890" t="s">
        <v>16</v>
      </c>
      <c r="F4890" t="s">
        <v>16</v>
      </c>
      <c r="G4890" t="s">
        <v>16</v>
      </c>
      <c r="H4890" t="s">
        <v>77</v>
      </c>
      <c r="I4890" t="s">
        <v>18</v>
      </c>
      <c r="J4890" t="s">
        <v>19</v>
      </c>
      <c r="K4890">
        <v>-79.763159999999999</v>
      </c>
      <c r="L4890">
        <v>34.938850000000002</v>
      </c>
    </row>
    <row r="4891" spans="1:12">
      <c r="A4891" t="s">
        <v>11455</v>
      </c>
      <c r="B4891" t="s">
        <v>11456</v>
      </c>
      <c r="C4891" t="s">
        <v>982</v>
      </c>
      <c r="D4891" t="s">
        <v>15</v>
      </c>
      <c r="E4891" t="s">
        <v>16</v>
      </c>
      <c r="F4891" t="s">
        <v>16</v>
      </c>
      <c r="G4891" t="s">
        <v>192</v>
      </c>
      <c r="H4891" t="s">
        <v>77</v>
      </c>
      <c r="I4891" t="s">
        <v>18</v>
      </c>
      <c r="J4891" t="s">
        <v>19</v>
      </c>
      <c r="K4891">
        <v>-80.406949999999995</v>
      </c>
      <c r="L4891">
        <v>35.553519999999999</v>
      </c>
    </row>
    <row r="4892" spans="1:12">
      <c r="A4892" t="s">
        <v>11457</v>
      </c>
      <c r="B4892" t="s">
        <v>11458</v>
      </c>
      <c r="C4892" t="s">
        <v>982</v>
      </c>
      <c r="D4892" t="s">
        <v>15</v>
      </c>
      <c r="E4892" t="s">
        <v>16</v>
      </c>
      <c r="F4892" t="s">
        <v>16</v>
      </c>
      <c r="G4892" t="s">
        <v>16</v>
      </c>
      <c r="H4892" t="s">
        <v>17</v>
      </c>
      <c r="I4892" t="s">
        <v>18</v>
      </c>
      <c r="J4892" t="s">
        <v>19</v>
      </c>
      <c r="K4892">
        <v>-77.893209999999996</v>
      </c>
      <c r="L4892">
        <v>34.45485</v>
      </c>
    </row>
    <row r="4893" spans="1:12">
      <c r="A4893" t="s">
        <v>11459</v>
      </c>
      <c r="B4893" t="s">
        <v>11460</v>
      </c>
      <c r="C4893" t="s">
        <v>982</v>
      </c>
      <c r="D4893" t="s">
        <v>15</v>
      </c>
      <c r="E4893" t="s">
        <v>16</v>
      </c>
      <c r="F4893" t="s">
        <v>16</v>
      </c>
      <c r="G4893" t="s">
        <v>16</v>
      </c>
      <c r="H4893" t="s">
        <v>17</v>
      </c>
      <c r="I4893" t="s">
        <v>18</v>
      </c>
      <c r="J4893" t="s">
        <v>19</v>
      </c>
      <c r="K4893">
        <v>-82.819550000000007</v>
      </c>
      <c r="L4893">
        <v>35.142940000000003</v>
      </c>
    </row>
    <row r="4894" spans="1:12">
      <c r="A4894" t="s">
        <v>11461</v>
      </c>
      <c r="B4894" t="s">
        <v>11462</v>
      </c>
      <c r="C4894" t="s">
        <v>982</v>
      </c>
      <c r="D4894" t="s">
        <v>15</v>
      </c>
      <c r="E4894" t="s">
        <v>16</v>
      </c>
      <c r="F4894" t="s">
        <v>16</v>
      </c>
      <c r="G4894" t="s">
        <v>16</v>
      </c>
      <c r="H4894" t="s">
        <v>17</v>
      </c>
      <c r="I4894" t="s">
        <v>18</v>
      </c>
      <c r="J4894" t="s">
        <v>19</v>
      </c>
      <c r="K4894">
        <v>-79.292569999999998</v>
      </c>
      <c r="L4894">
        <v>34.537230000000001</v>
      </c>
    </row>
    <row r="4895" spans="1:12">
      <c r="A4895" t="s">
        <v>11463</v>
      </c>
      <c r="B4895" t="s">
        <v>11464</v>
      </c>
      <c r="C4895" t="s">
        <v>982</v>
      </c>
      <c r="D4895" t="s">
        <v>15</v>
      </c>
      <c r="E4895" t="s">
        <v>16</v>
      </c>
      <c r="F4895" t="s">
        <v>16</v>
      </c>
      <c r="G4895" t="s">
        <v>16</v>
      </c>
      <c r="H4895" t="s">
        <v>77</v>
      </c>
      <c r="I4895" t="s">
        <v>69</v>
      </c>
      <c r="J4895" t="s">
        <v>19</v>
      </c>
      <c r="K4895">
        <v>-81.529229999999998</v>
      </c>
      <c r="L4895">
        <v>35.753050000000002</v>
      </c>
    </row>
    <row r="4896" spans="1:12">
      <c r="A4896" t="s">
        <v>11465</v>
      </c>
      <c r="B4896" t="s">
        <v>11466</v>
      </c>
      <c r="C4896" t="s">
        <v>982</v>
      </c>
      <c r="D4896" t="s">
        <v>15</v>
      </c>
      <c r="E4896" t="s">
        <v>16</v>
      </c>
      <c r="F4896" t="s">
        <v>16</v>
      </c>
      <c r="G4896" t="s">
        <v>16</v>
      </c>
      <c r="H4896" t="s">
        <v>26</v>
      </c>
      <c r="I4896" t="s">
        <v>18</v>
      </c>
      <c r="J4896" t="s">
        <v>19</v>
      </c>
      <c r="K4896">
        <v>-78.974360000000004</v>
      </c>
      <c r="L4896">
        <v>34.807960000000001</v>
      </c>
    </row>
    <row r="4897" spans="1:12">
      <c r="A4897" t="s">
        <v>11467</v>
      </c>
      <c r="B4897" t="s">
        <v>11468</v>
      </c>
      <c r="C4897" t="s">
        <v>982</v>
      </c>
      <c r="D4897" t="s">
        <v>15</v>
      </c>
      <c r="E4897" t="s">
        <v>16</v>
      </c>
      <c r="F4897" t="s">
        <v>16</v>
      </c>
      <c r="G4897" t="s">
        <v>16</v>
      </c>
      <c r="H4897" t="s">
        <v>77</v>
      </c>
      <c r="I4897" t="s">
        <v>18</v>
      </c>
      <c r="J4897" t="s">
        <v>19</v>
      </c>
      <c r="K4897">
        <v>-81.275400000000005</v>
      </c>
      <c r="L4897">
        <v>35.759399999999999</v>
      </c>
    </row>
    <row r="4898" spans="1:12">
      <c r="A4898" t="s">
        <v>11469</v>
      </c>
      <c r="B4898" t="s">
        <v>11470</v>
      </c>
      <c r="C4898" t="s">
        <v>982</v>
      </c>
      <c r="D4898" t="s">
        <v>15</v>
      </c>
      <c r="E4898" t="s">
        <v>16</v>
      </c>
      <c r="F4898" t="s">
        <v>16</v>
      </c>
      <c r="G4898" t="s">
        <v>16</v>
      </c>
      <c r="H4898" t="s">
        <v>26</v>
      </c>
      <c r="I4898" t="s">
        <v>69</v>
      </c>
      <c r="J4898" t="s">
        <v>19</v>
      </c>
      <c r="K4898">
        <v>-81.697379999999995</v>
      </c>
      <c r="L4898">
        <v>35.699689999999997</v>
      </c>
    </row>
    <row r="4899" spans="1:12">
      <c r="A4899" t="s">
        <v>11471</v>
      </c>
      <c r="B4899" t="s">
        <v>11472</v>
      </c>
      <c r="C4899" t="s">
        <v>982</v>
      </c>
      <c r="D4899" t="s">
        <v>15</v>
      </c>
      <c r="E4899" t="s">
        <v>16</v>
      </c>
      <c r="F4899" t="s">
        <v>16</v>
      </c>
      <c r="G4899" t="s">
        <v>16</v>
      </c>
      <c r="H4899" t="s">
        <v>17</v>
      </c>
      <c r="I4899" t="s">
        <v>18</v>
      </c>
      <c r="J4899" t="s">
        <v>19</v>
      </c>
      <c r="K4899">
        <v>-78.29589</v>
      </c>
      <c r="L4899">
        <v>34.375779999999999</v>
      </c>
    </row>
    <row r="4900" spans="1:12">
      <c r="A4900" t="s">
        <v>11473</v>
      </c>
      <c r="B4900" t="s">
        <v>11474</v>
      </c>
      <c r="C4900" t="s">
        <v>982</v>
      </c>
      <c r="D4900" t="s">
        <v>15</v>
      </c>
      <c r="E4900" t="s">
        <v>16</v>
      </c>
      <c r="F4900" t="s">
        <v>16</v>
      </c>
      <c r="G4900" t="s">
        <v>16</v>
      </c>
      <c r="H4900" t="s">
        <v>77</v>
      </c>
      <c r="I4900" t="s">
        <v>18</v>
      </c>
      <c r="J4900" t="s">
        <v>19</v>
      </c>
      <c r="K4900">
        <v>-79.186019999999999</v>
      </c>
      <c r="L4900">
        <v>35.470239999999997</v>
      </c>
    </row>
    <row r="4901" spans="1:12">
      <c r="A4901" t="s">
        <v>11475</v>
      </c>
      <c r="B4901" t="s">
        <v>11476</v>
      </c>
      <c r="C4901" t="s">
        <v>982</v>
      </c>
      <c r="D4901" t="s">
        <v>15</v>
      </c>
      <c r="E4901" t="s">
        <v>16</v>
      </c>
      <c r="F4901" t="s">
        <v>16</v>
      </c>
      <c r="G4901" t="s">
        <v>16</v>
      </c>
      <c r="H4901" t="s">
        <v>26</v>
      </c>
      <c r="I4901" t="s">
        <v>18</v>
      </c>
      <c r="J4901" t="s">
        <v>19</v>
      </c>
      <c r="K4901">
        <v>-79.138120000000001</v>
      </c>
      <c r="L4901">
        <v>34.846800000000002</v>
      </c>
    </row>
    <row r="4902" spans="1:12">
      <c r="A4902" t="s">
        <v>11477</v>
      </c>
      <c r="B4902" t="s">
        <v>11478</v>
      </c>
      <c r="C4902" t="s">
        <v>982</v>
      </c>
      <c r="D4902" t="s">
        <v>15</v>
      </c>
      <c r="E4902" t="s">
        <v>16</v>
      </c>
      <c r="F4902" t="s">
        <v>16</v>
      </c>
      <c r="G4902" t="s">
        <v>16</v>
      </c>
      <c r="H4902" t="s">
        <v>17</v>
      </c>
      <c r="I4902" t="s">
        <v>18</v>
      </c>
      <c r="J4902" t="s">
        <v>19</v>
      </c>
      <c r="K4902">
        <v>-79.229659999999996</v>
      </c>
      <c r="L4902">
        <v>34.99803</v>
      </c>
    </row>
    <row r="4903" spans="1:12">
      <c r="A4903" t="s">
        <v>11479</v>
      </c>
      <c r="B4903" t="s">
        <v>11480</v>
      </c>
      <c r="C4903" t="s">
        <v>982</v>
      </c>
      <c r="D4903" t="s">
        <v>15</v>
      </c>
      <c r="E4903" t="s">
        <v>16</v>
      </c>
      <c r="F4903" t="s">
        <v>16</v>
      </c>
      <c r="G4903" t="s">
        <v>16</v>
      </c>
      <c r="H4903" t="s">
        <v>26</v>
      </c>
      <c r="I4903" t="s">
        <v>18</v>
      </c>
      <c r="J4903" t="s">
        <v>19</v>
      </c>
      <c r="K4903">
        <v>-77.911199999999994</v>
      </c>
      <c r="L4903">
        <v>34.330840000000002</v>
      </c>
    </row>
    <row r="4904" spans="1:12">
      <c r="A4904" t="s">
        <v>11481</v>
      </c>
      <c r="B4904" t="s">
        <v>11482</v>
      </c>
      <c r="C4904" t="s">
        <v>982</v>
      </c>
      <c r="D4904" t="s">
        <v>15</v>
      </c>
      <c r="E4904" t="s">
        <v>16</v>
      </c>
      <c r="F4904" t="s">
        <v>16</v>
      </c>
      <c r="G4904" t="s">
        <v>192</v>
      </c>
      <c r="H4904" t="s">
        <v>17</v>
      </c>
      <c r="I4904" t="s">
        <v>18</v>
      </c>
      <c r="J4904" t="s">
        <v>19</v>
      </c>
      <c r="K4904">
        <v>-77.380110000000002</v>
      </c>
      <c r="L4904">
        <v>34.557760000000002</v>
      </c>
    </row>
    <row r="4905" spans="1:12">
      <c r="A4905" t="s">
        <v>11483</v>
      </c>
      <c r="B4905" t="s">
        <v>11484</v>
      </c>
      <c r="C4905" t="s">
        <v>982</v>
      </c>
      <c r="D4905" t="s">
        <v>15</v>
      </c>
      <c r="E4905" t="s">
        <v>16</v>
      </c>
      <c r="F4905" t="s">
        <v>16</v>
      </c>
      <c r="G4905" t="s">
        <v>16</v>
      </c>
      <c r="H4905" t="s">
        <v>77</v>
      </c>
      <c r="I4905" t="s">
        <v>18</v>
      </c>
      <c r="J4905" t="s">
        <v>19</v>
      </c>
      <c r="K4905">
        <v>-79.059169999999995</v>
      </c>
      <c r="L4905">
        <v>35.184010000000001</v>
      </c>
    </row>
    <row r="4906" spans="1:12">
      <c r="A4906" t="s">
        <v>11485</v>
      </c>
      <c r="B4906" t="s">
        <v>11486</v>
      </c>
      <c r="C4906" t="s">
        <v>982</v>
      </c>
      <c r="D4906" t="s">
        <v>15</v>
      </c>
      <c r="E4906" t="s">
        <v>16</v>
      </c>
      <c r="F4906" t="s">
        <v>16</v>
      </c>
      <c r="G4906" t="s">
        <v>192</v>
      </c>
      <c r="H4906" t="s">
        <v>77</v>
      </c>
      <c r="I4906" t="s">
        <v>69</v>
      </c>
      <c r="J4906" t="s">
        <v>19</v>
      </c>
      <c r="K4906">
        <v>-82.070830000000001</v>
      </c>
      <c r="L4906">
        <v>35.916240000000002</v>
      </c>
    </row>
    <row r="4907" spans="1:12">
      <c r="A4907" t="s">
        <v>11487</v>
      </c>
      <c r="B4907" t="s">
        <v>11488</v>
      </c>
      <c r="C4907" t="s">
        <v>982</v>
      </c>
      <c r="D4907" t="s">
        <v>15</v>
      </c>
      <c r="E4907" t="s">
        <v>16</v>
      </c>
      <c r="F4907" t="s">
        <v>16</v>
      </c>
      <c r="G4907" t="s">
        <v>192</v>
      </c>
      <c r="H4907" t="s">
        <v>26</v>
      </c>
      <c r="I4907" t="s">
        <v>18</v>
      </c>
      <c r="J4907" t="s">
        <v>19</v>
      </c>
      <c r="K4907">
        <v>-76.741860000000003</v>
      </c>
      <c r="L4907">
        <v>35.136090000000003</v>
      </c>
    </row>
    <row r="4908" spans="1:12">
      <c r="A4908" t="s">
        <v>11489</v>
      </c>
      <c r="B4908" t="s">
        <v>11490</v>
      </c>
      <c r="C4908" t="s">
        <v>982</v>
      </c>
      <c r="D4908" t="s">
        <v>15</v>
      </c>
      <c r="E4908" t="s">
        <v>16</v>
      </c>
      <c r="F4908" t="s">
        <v>16</v>
      </c>
      <c r="G4908" t="s">
        <v>192</v>
      </c>
      <c r="H4908" t="s">
        <v>26</v>
      </c>
      <c r="I4908" t="s">
        <v>18</v>
      </c>
      <c r="J4908" t="s">
        <v>19</v>
      </c>
      <c r="K4908">
        <v>-82.394499999999994</v>
      </c>
      <c r="L4908">
        <v>35.600439999999999</v>
      </c>
    </row>
    <row r="4909" spans="1:12">
      <c r="A4909" t="s">
        <v>11491</v>
      </c>
      <c r="B4909" t="s">
        <v>11492</v>
      </c>
      <c r="C4909" t="s">
        <v>982</v>
      </c>
      <c r="D4909" t="s">
        <v>15</v>
      </c>
      <c r="E4909" t="s">
        <v>16</v>
      </c>
      <c r="F4909" t="s">
        <v>16</v>
      </c>
      <c r="G4909" t="s">
        <v>16</v>
      </c>
      <c r="H4909" t="s">
        <v>26</v>
      </c>
      <c r="I4909" t="s">
        <v>18</v>
      </c>
      <c r="J4909" t="s">
        <v>19</v>
      </c>
      <c r="K4909">
        <v>-83.222920000000002</v>
      </c>
      <c r="L4909">
        <v>35.373350000000002</v>
      </c>
    </row>
    <row r="4910" spans="1:12">
      <c r="A4910" t="s">
        <v>11493</v>
      </c>
      <c r="B4910" t="s">
        <v>11494</v>
      </c>
      <c r="C4910" t="s">
        <v>982</v>
      </c>
      <c r="D4910" t="s">
        <v>15</v>
      </c>
      <c r="E4910" t="s">
        <v>16</v>
      </c>
      <c r="F4910" t="s">
        <v>16</v>
      </c>
      <c r="G4910" t="s">
        <v>16</v>
      </c>
      <c r="H4910" t="s">
        <v>17</v>
      </c>
      <c r="I4910" t="s">
        <v>18</v>
      </c>
      <c r="J4910" t="s">
        <v>19</v>
      </c>
      <c r="K4910">
        <v>-78.789760000000001</v>
      </c>
      <c r="L4910">
        <v>34.735810000000001</v>
      </c>
    </row>
    <row r="4911" spans="1:12">
      <c r="A4911" t="s">
        <v>11495</v>
      </c>
      <c r="B4911" t="s">
        <v>11496</v>
      </c>
      <c r="C4911" t="s">
        <v>982</v>
      </c>
      <c r="D4911" t="s">
        <v>15</v>
      </c>
      <c r="E4911" t="s">
        <v>16</v>
      </c>
      <c r="F4911" t="s">
        <v>16</v>
      </c>
      <c r="G4911" t="s">
        <v>16</v>
      </c>
      <c r="H4911" t="s">
        <v>77</v>
      </c>
      <c r="I4911" t="s">
        <v>18</v>
      </c>
      <c r="J4911" t="s">
        <v>19</v>
      </c>
      <c r="K4911">
        <v>-81.176450000000003</v>
      </c>
      <c r="L4911">
        <v>35.918599999999998</v>
      </c>
    </row>
    <row r="4912" spans="1:12">
      <c r="A4912" t="s">
        <v>11497</v>
      </c>
      <c r="B4912" t="s">
        <v>11498</v>
      </c>
      <c r="C4912" t="s">
        <v>982</v>
      </c>
      <c r="D4912" t="s">
        <v>15</v>
      </c>
      <c r="E4912" t="s">
        <v>16</v>
      </c>
      <c r="F4912" t="s">
        <v>16</v>
      </c>
      <c r="G4912" t="s">
        <v>192</v>
      </c>
      <c r="H4912" t="s">
        <v>26</v>
      </c>
      <c r="I4912" t="s">
        <v>18</v>
      </c>
      <c r="J4912" t="s">
        <v>19</v>
      </c>
      <c r="K4912">
        <v>-79.489760000000004</v>
      </c>
      <c r="L4912">
        <v>35.214350000000003</v>
      </c>
    </row>
    <row r="4913" spans="1:12">
      <c r="A4913" t="s">
        <v>11499</v>
      </c>
      <c r="B4913" t="s">
        <v>11500</v>
      </c>
      <c r="C4913" t="s">
        <v>982</v>
      </c>
      <c r="D4913" t="s">
        <v>15</v>
      </c>
      <c r="E4913" t="s">
        <v>16</v>
      </c>
      <c r="F4913" t="s">
        <v>16</v>
      </c>
      <c r="G4913" t="s">
        <v>16</v>
      </c>
      <c r="H4913" t="s">
        <v>17</v>
      </c>
      <c r="I4913" t="s">
        <v>18</v>
      </c>
      <c r="J4913" t="s">
        <v>19</v>
      </c>
      <c r="K4913">
        <v>-78.009559999999993</v>
      </c>
      <c r="L4913">
        <v>34.772129999999997</v>
      </c>
    </row>
    <row r="4914" spans="1:12">
      <c r="A4914" t="s">
        <v>11501</v>
      </c>
      <c r="B4914" t="s">
        <v>11502</v>
      </c>
      <c r="C4914" t="s">
        <v>982</v>
      </c>
      <c r="D4914" t="s">
        <v>15</v>
      </c>
      <c r="E4914" t="s">
        <v>16</v>
      </c>
      <c r="F4914" t="s">
        <v>16</v>
      </c>
      <c r="G4914" t="s">
        <v>16</v>
      </c>
      <c r="H4914" t="s">
        <v>17</v>
      </c>
      <c r="I4914" t="s">
        <v>18</v>
      </c>
      <c r="J4914" t="s">
        <v>19</v>
      </c>
      <c r="K4914">
        <v>-79.897390000000001</v>
      </c>
      <c r="L4914">
        <v>35.364400000000003</v>
      </c>
    </row>
    <row r="4915" spans="1:12">
      <c r="A4915" t="s">
        <v>11503</v>
      </c>
      <c r="B4915" t="s">
        <v>11504</v>
      </c>
      <c r="C4915" t="s">
        <v>982</v>
      </c>
      <c r="D4915" t="s">
        <v>15</v>
      </c>
      <c r="E4915" t="s">
        <v>16</v>
      </c>
      <c r="F4915" t="s">
        <v>16</v>
      </c>
      <c r="G4915" t="s">
        <v>16</v>
      </c>
      <c r="H4915" t="s">
        <v>26</v>
      </c>
      <c r="I4915" t="s">
        <v>18</v>
      </c>
      <c r="J4915" t="s">
        <v>19</v>
      </c>
      <c r="K4915">
        <v>-76.66686</v>
      </c>
      <c r="L4915">
        <v>35.188070000000003</v>
      </c>
    </row>
    <row r="4916" spans="1:12">
      <c r="A4916" t="s">
        <v>11505</v>
      </c>
      <c r="B4916" t="s">
        <v>11506</v>
      </c>
      <c r="C4916" t="s">
        <v>982</v>
      </c>
      <c r="D4916" t="s">
        <v>15</v>
      </c>
      <c r="E4916" t="s">
        <v>16</v>
      </c>
      <c r="F4916" t="s">
        <v>16</v>
      </c>
      <c r="G4916" t="s">
        <v>192</v>
      </c>
      <c r="H4916" t="s">
        <v>26</v>
      </c>
      <c r="I4916" t="s">
        <v>18</v>
      </c>
      <c r="J4916" t="s">
        <v>19</v>
      </c>
      <c r="K4916">
        <v>-79.281419999999997</v>
      </c>
      <c r="L4916">
        <v>35.255800000000001</v>
      </c>
    </row>
    <row r="4917" spans="1:12">
      <c r="A4917" t="s">
        <v>11507</v>
      </c>
      <c r="B4917" t="s">
        <v>11508</v>
      </c>
      <c r="C4917" t="s">
        <v>982</v>
      </c>
      <c r="D4917" t="s">
        <v>15</v>
      </c>
      <c r="E4917" t="s">
        <v>16</v>
      </c>
      <c r="F4917" t="s">
        <v>16</v>
      </c>
      <c r="G4917" t="s">
        <v>192</v>
      </c>
      <c r="H4917" t="s">
        <v>26</v>
      </c>
      <c r="I4917" t="s">
        <v>18</v>
      </c>
      <c r="J4917" t="s">
        <v>19</v>
      </c>
      <c r="K4917">
        <v>-78.737250000000003</v>
      </c>
      <c r="L4917">
        <v>35.161200000000001</v>
      </c>
    </row>
    <row r="4918" spans="1:12">
      <c r="A4918" t="s">
        <v>11509</v>
      </c>
      <c r="B4918" t="s">
        <v>11510</v>
      </c>
      <c r="C4918" t="s">
        <v>982</v>
      </c>
      <c r="D4918" t="s">
        <v>15</v>
      </c>
      <c r="E4918" t="s">
        <v>16</v>
      </c>
      <c r="F4918" t="s">
        <v>16</v>
      </c>
      <c r="G4918" t="s">
        <v>16</v>
      </c>
      <c r="H4918" t="s">
        <v>77</v>
      </c>
      <c r="I4918" t="s">
        <v>69</v>
      </c>
      <c r="J4918" t="s">
        <v>19</v>
      </c>
      <c r="K4918">
        <v>-80.074160000000006</v>
      </c>
      <c r="L4918">
        <v>34.966569999999997</v>
      </c>
    </row>
    <row r="4919" spans="1:12">
      <c r="A4919" t="s">
        <v>11511</v>
      </c>
      <c r="B4919" t="s">
        <v>11512</v>
      </c>
      <c r="C4919" t="s">
        <v>982</v>
      </c>
      <c r="D4919" t="s">
        <v>15</v>
      </c>
      <c r="E4919" t="s">
        <v>16</v>
      </c>
      <c r="F4919" t="s">
        <v>16</v>
      </c>
      <c r="G4919" t="s">
        <v>16</v>
      </c>
      <c r="H4919" t="s">
        <v>26</v>
      </c>
      <c r="I4919" t="s">
        <v>18</v>
      </c>
      <c r="J4919" t="s">
        <v>19</v>
      </c>
      <c r="K4919">
        <v>-79.365160000000003</v>
      </c>
      <c r="L4919">
        <v>34.888979999999997</v>
      </c>
    </row>
    <row r="4920" spans="1:12">
      <c r="A4920" t="s">
        <v>11513</v>
      </c>
      <c r="B4920" t="s">
        <v>11514</v>
      </c>
      <c r="C4920" t="s">
        <v>982</v>
      </c>
      <c r="D4920" t="s">
        <v>15</v>
      </c>
      <c r="E4920" t="s">
        <v>16</v>
      </c>
      <c r="F4920" t="s">
        <v>16</v>
      </c>
      <c r="G4920" t="s">
        <v>16</v>
      </c>
      <c r="H4920" t="s">
        <v>26</v>
      </c>
      <c r="I4920" t="s">
        <v>18</v>
      </c>
      <c r="J4920" t="s">
        <v>19</v>
      </c>
      <c r="K4920">
        <v>-77.988150000000005</v>
      </c>
      <c r="L4920">
        <v>34.733690000000003</v>
      </c>
    </row>
    <row r="4921" spans="1:12">
      <c r="A4921" t="s">
        <v>11515</v>
      </c>
      <c r="B4921" t="s">
        <v>11516</v>
      </c>
      <c r="C4921" t="s">
        <v>982</v>
      </c>
      <c r="D4921" t="s">
        <v>15</v>
      </c>
      <c r="E4921" t="s">
        <v>16</v>
      </c>
      <c r="F4921" t="s">
        <v>16</v>
      </c>
      <c r="G4921" t="s">
        <v>16</v>
      </c>
      <c r="H4921" t="s">
        <v>26</v>
      </c>
      <c r="I4921" t="s">
        <v>18</v>
      </c>
      <c r="J4921" t="s">
        <v>19</v>
      </c>
      <c r="K4921">
        <v>-77.962919999999997</v>
      </c>
      <c r="L4921">
        <v>34.64443</v>
      </c>
    </row>
    <row r="4922" spans="1:12">
      <c r="A4922" t="s">
        <v>11517</v>
      </c>
      <c r="B4922" t="s">
        <v>11518</v>
      </c>
      <c r="C4922" t="s">
        <v>982</v>
      </c>
      <c r="D4922" t="s">
        <v>15</v>
      </c>
      <c r="E4922" t="s">
        <v>16</v>
      </c>
      <c r="F4922" t="s">
        <v>16</v>
      </c>
      <c r="G4922" t="s">
        <v>16</v>
      </c>
      <c r="H4922" t="s">
        <v>77</v>
      </c>
      <c r="I4922" t="s">
        <v>18</v>
      </c>
      <c r="J4922" t="s">
        <v>19</v>
      </c>
      <c r="K4922">
        <v>-83.005650000000003</v>
      </c>
      <c r="L4922">
        <v>35.482289999999999</v>
      </c>
    </row>
    <row r="4923" spans="1:12">
      <c r="A4923" t="s">
        <v>11519</v>
      </c>
      <c r="B4923" t="s">
        <v>11520</v>
      </c>
      <c r="C4923" t="s">
        <v>982</v>
      </c>
      <c r="D4923" t="s">
        <v>15</v>
      </c>
      <c r="E4923" t="s">
        <v>16</v>
      </c>
      <c r="F4923" t="s">
        <v>16</v>
      </c>
      <c r="G4923" t="s">
        <v>192</v>
      </c>
      <c r="H4923" t="s">
        <v>77</v>
      </c>
      <c r="I4923" t="s">
        <v>18</v>
      </c>
      <c r="J4923" t="s">
        <v>19</v>
      </c>
      <c r="K4923">
        <v>-83.218310000000002</v>
      </c>
      <c r="L4923">
        <v>35.35033</v>
      </c>
    </row>
    <row r="4924" spans="1:12">
      <c r="A4924" t="s">
        <v>11521</v>
      </c>
      <c r="B4924" t="s">
        <v>11522</v>
      </c>
      <c r="C4924" t="s">
        <v>982</v>
      </c>
      <c r="D4924" t="s">
        <v>15</v>
      </c>
      <c r="E4924" t="s">
        <v>16</v>
      </c>
      <c r="F4924" t="s">
        <v>16</v>
      </c>
      <c r="G4924" t="s">
        <v>192</v>
      </c>
      <c r="H4924" t="s">
        <v>26</v>
      </c>
      <c r="I4924" t="s">
        <v>18</v>
      </c>
      <c r="J4924" t="s">
        <v>19</v>
      </c>
      <c r="K4924">
        <v>-82.866799999999998</v>
      </c>
      <c r="L4924">
        <v>35.53875</v>
      </c>
    </row>
    <row r="4925" spans="1:12">
      <c r="A4925" t="s">
        <v>11523</v>
      </c>
      <c r="B4925" t="s">
        <v>11524</v>
      </c>
      <c r="C4925" t="s">
        <v>982</v>
      </c>
      <c r="D4925" t="s">
        <v>15</v>
      </c>
      <c r="E4925" t="s">
        <v>16</v>
      </c>
      <c r="F4925" t="s">
        <v>16</v>
      </c>
      <c r="G4925" t="s">
        <v>16</v>
      </c>
      <c r="H4925" t="s">
        <v>17</v>
      </c>
      <c r="I4925" t="s">
        <v>18</v>
      </c>
      <c r="J4925" t="s">
        <v>19</v>
      </c>
      <c r="K4925">
        <v>-82.015510000000006</v>
      </c>
      <c r="L4925">
        <v>35.656880000000001</v>
      </c>
    </row>
    <row r="4926" spans="1:12">
      <c r="A4926" t="s">
        <v>11525</v>
      </c>
      <c r="B4926" t="s">
        <v>11526</v>
      </c>
      <c r="C4926" t="s">
        <v>982</v>
      </c>
      <c r="D4926" t="s">
        <v>15</v>
      </c>
      <c r="E4926" t="s">
        <v>16</v>
      </c>
      <c r="F4926" t="s">
        <v>16</v>
      </c>
      <c r="G4926" t="s">
        <v>16</v>
      </c>
      <c r="I4926" t="s">
        <v>18</v>
      </c>
      <c r="J4926" t="s">
        <v>19</v>
      </c>
      <c r="K4926">
        <v>-83.356359999999995</v>
      </c>
      <c r="L4926">
        <v>35.434040000000003</v>
      </c>
    </row>
    <row r="4927" spans="1:12">
      <c r="A4927" t="s">
        <v>11527</v>
      </c>
      <c r="B4927" t="s">
        <v>11528</v>
      </c>
      <c r="C4927" t="s">
        <v>982</v>
      </c>
      <c r="D4927" t="s">
        <v>15</v>
      </c>
      <c r="E4927" t="s">
        <v>16</v>
      </c>
      <c r="F4927" t="s">
        <v>16</v>
      </c>
      <c r="G4927" t="s">
        <v>16</v>
      </c>
      <c r="H4927" t="s">
        <v>77</v>
      </c>
      <c r="I4927" t="s">
        <v>18</v>
      </c>
      <c r="J4927" t="s">
        <v>19</v>
      </c>
      <c r="K4927">
        <v>-77.889840000000007</v>
      </c>
      <c r="L4927">
        <v>34.195639999999997</v>
      </c>
    </row>
    <row r="4928" spans="1:12">
      <c r="A4928" t="s">
        <v>11529</v>
      </c>
      <c r="B4928" t="s">
        <v>11530</v>
      </c>
      <c r="C4928" t="s">
        <v>982</v>
      </c>
      <c r="D4928" t="s">
        <v>15</v>
      </c>
      <c r="E4928" t="s">
        <v>16</v>
      </c>
      <c r="F4928" t="s">
        <v>16</v>
      </c>
      <c r="G4928" t="s">
        <v>16</v>
      </c>
      <c r="H4928" t="s">
        <v>77</v>
      </c>
      <c r="I4928" t="s">
        <v>18</v>
      </c>
      <c r="J4928" t="s">
        <v>19</v>
      </c>
      <c r="K4928">
        <v>-82.590410000000006</v>
      </c>
      <c r="L4928">
        <v>35.646149999999999</v>
      </c>
    </row>
    <row r="4929" spans="1:12">
      <c r="A4929" t="s">
        <v>11531</v>
      </c>
      <c r="B4929" t="s">
        <v>11532</v>
      </c>
      <c r="C4929" t="s">
        <v>1037</v>
      </c>
      <c r="D4929" t="s">
        <v>406</v>
      </c>
      <c r="E4929" t="s">
        <v>16</v>
      </c>
      <c r="F4929" t="s">
        <v>16</v>
      </c>
      <c r="G4929" t="s">
        <v>192</v>
      </c>
      <c r="H4929" t="s">
        <v>17</v>
      </c>
      <c r="I4929" t="s">
        <v>18</v>
      </c>
      <c r="J4929" t="s">
        <v>19</v>
      </c>
      <c r="K4929">
        <v>-97.989720000000005</v>
      </c>
      <c r="L4929">
        <v>47.679540000000003</v>
      </c>
    </row>
    <row r="4930" spans="1:12">
      <c r="A4930" t="s">
        <v>11533</v>
      </c>
      <c r="B4930" t="s">
        <v>11534</v>
      </c>
      <c r="C4930" t="s">
        <v>1037</v>
      </c>
      <c r="D4930" t="s">
        <v>406</v>
      </c>
      <c r="E4930" t="s">
        <v>16</v>
      </c>
      <c r="F4930" t="s">
        <v>16</v>
      </c>
      <c r="G4930" t="s">
        <v>192</v>
      </c>
      <c r="H4930" t="s">
        <v>17</v>
      </c>
      <c r="I4930" t="s">
        <v>18</v>
      </c>
      <c r="J4930" t="s">
        <v>19</v>
      </c>
      <c r="K4930">
        <v>-98.345609999999994</v>
      </c>
      <c r="L4930">
        <v>47.560409999999997</v>
      </c>
    </row>
    <row r="4931" spans="1:12">
      <c r="A4931" t="s">
        <v>11535</v>
      </c>
      <c r="B4931" t="s">
        <v>11536</v>
      </c>
      <c r="C4931" t="s">
        <v>1037</v>
      </c>
      <c r="D4931" t="s">
        <v>406</v>
      </c>
      <c r="E4931" t="s">
        <v>16</v>
      </c>
      <c r="F4931" t="s">
        <v>16</v>
      </c>
      <c r="G4931" t="s">
        <v>192</v>
      </c>
      <c r="H4931" t="s">
        <v>17</v>
      </c>
      <c r="I4931" t="s">
        <v>18</v>
      </c>
      <c r="J4931" t="s">
        <v>19</v>
      </c>
      <c r="K4931">
        <v>-100.08965999999999</v>
      </c>
      <c r="L4931">
        <v>46.563940000000002</v>
      </c>
    </row>
    <row r="4932" spans="1:12">
      <c r="A4932" t="s">
        <v>11537</v>
      </c>
      <c r="B4932" t="s">
        <v>11538</v>
      </c>
      <c r="C4932" t="s">
        <v>1037</v>
      </c>
      <c r="D4932" t="s">
        <v>406</v>
      </c>
      <c r="E4932" t="s">
        <v>16</v>
      </c>
      <c r="F4932" t="s">
        <v>16</v>
      </c>
      <c r="G4932" t="s">
        <v>192</v>
      </c>
      <c r="H4932" t="s">
        <v>17</v>
      </c>
      <c r="I4932" t="s">
        <v>72</v>
      </c>
      <c r="J4932" t="s">
        <v>19</v>
      </c>
      <c r="K4932">
        <v>-100.6658</v>
      </c>
      <c r="L4932">
        <v>47.836979999999997</v>
      </c>
    </row>
    <row r="4933" spans="1:12">
      <c r="A4933" t="s">
        <v>11539</v>
      </c>
      <c r="B4933" t="s">
        <v>11540</v>
      </c>
      <c r="C4933" t="s">
        <v>1037</v>
      </c>
      <c r="D4933" t="s">
        <v>406</v>
      </c>
      <c r="E4933" t="s">
        <v>16</v>
      </c>
      <c r="F4933" t="s">
        <v>16</v>
      </c>
      <c r="G4933" t="s">
        <v>16</v>
      </c>
      <c r="H4933" t="s">
        <v>17</v>
      </c>
      <c r="I4933" t="s">
        <v>18</v>
      </c>
      <c r="J4933" t="s">
        <v>19</v>
      </c>
      <c r="K4933">
        <v>-100.63455</v>
      </c>
      <c r="L4933">
        <v>46.317399999999999</v>
      </c>
    </row>
    <row r="4934" spans="1:12">
      <c r="A4934" t="s">
        <v>11541</v>
      </c>
      <c r="B4934" t="s">
        <v>11542</v>
      </c>
      <c r="C4934" t="s">
        <v>1037</v>
      </c>
      <c r="D4934" t="s">
        <v>406</v>
      </c>
      <c r="E4934" t="s">
        <v>16</v>
      </c>
      <c r="F4934" t="s">
        <v>16</v>
      </c>
      <c r="G4934" t="s">
        <v>192</v>
      </c>
      <c r="H4934" t="s">
        <v>17</v>
      </c>
      <c r="I4934" t="s">
        <v>18</v>
      </c>
      <c r="J4934" t="s">
        <v>19</v>
      </c>
      <c r="K4934">
        <v>-99.409980000000004</v>
      </c>
      <c r="L4934">
        <v>47.554949999999998</v>
      </c>
    </row>
    <row r="4935" spans="1:12">
      <c r="A4935" t="s">
        <v>11543</v>
      </c>
      <c r="B4935" t="s">
        <v>11544</v>
      </c>
      <c r="C4935" t="s">
        <v>1037</v>
      </c>
      <c r="D4935" t="s">
        <v>406</v>
      </c>
      <c r="E4935" t="s">
        <v>16</v>
      </c>
      <c r="F4935" t="s">
        <v>16</v>
      </c>
      <c r="G4935" t="s">
        <v>192</v>
      </c>
      <c r="H4935" t="s">
        <v>26</v>
      </c>
      <c r="I4935" t="s">
        <v>18</v>
      </c>
      <c r="J4935" t="s">
        <v>19</v>
      </c>
      <c r="K4935">
        <v>-97.62585</v>
      </c>
      <c r="L4935">
        <v>48.793900000000001</v>
      </c>
    </row>
    <row r="4936" spans="1:12">
      <c r="A4936" t="s">
        <v>11545</v>
      </c>
      <c r="B4936" t="s">
        <v>11546</v>
      </c>
      <c r="C4936" t="s">
        <v>1037</v>
      </c>
      <c r="D4936" t="s">
        <v>406</v>
      </c>
      <c r="E4936" t="s">
        <v>16</v>
      </c>
      <c r="F4936" t="s">
        <v>16</v>
      </c>
      <c r="G4936" t="s">
        <v>192</v>
      </c>
      <c r="H4936" t="s">
        <v>26</v>
      </c>
      <c r="I4936" t="s">
        <v>18</v>
      </c>
      <c r="J4936" t="s">
        <v>19</v>
      </c>
      <c r="K4936">
        <v>-98.569360000000003</v>
      </c>
      <c r="L4936">
        <v>47.224110000000003</v>
      </c>
    </row>
    <row r="4937" spans="1:12">
      <c r="A4937" t="s">
        <v>11547</v>
      </c>
      <c r="B4937" t="s">
        <v>11548</v>
      </c>
      <c r="C4937" t="s">
        <v>1037</v>
      </c>
      <c r="D4937" t="s">
        <v>406</v>
      </c>
      <c r="E4937" t="s">
        <v>16</v>
      </c>
      <c r="F4937" t="s">
        <v>16</v>
      </c>
      <c r="G4937" t="s">
        <v>192</v>
      </c>
      <c r="H4937" t="s">
        <v>17</v>
      </c>
      <c r="I4937" t="s">
        <v>18</v>
      </c>
      <c r="J4937" t="s">
        <v>19</v>
      </c>
      <c r="K4937">
        <v>-98.200749999999999</v>
      </c>
      <c r="L4937">
        <v>47.188360000000003</v>
      </c>
    </row>
    <row r="4938" spans="1:12">
      <c r="A4938" t="s">
        <v>11549</v>
      </c>
      <c r="B4938" t="s">
        <v>11550</v>
      </c>
      <c r="C4938" t="s">
        <v>1037</v>
      </c>
      <c r="D4938" t="s">
        <v>406</v>
      </c>
      <c r="E4938" t="s">
        <v>16</v>
      </c>
      <c r="F4938" t="s">
        <v>16</v>
      </c>
      <c r="G4938" t="s">
        <v>192</v>
      </c>
      <c r="H4938" t="s">
        <v>77</v>
      </c>
      <c r="I4938" t="s">
        <v>18</v>
      </c>
      <c r="J4938" t="s">
        <v>19</v>
      </c>
      <c r="K4938">
        <v>-98.878820000000005</v>
      </c>
      <c r="L4938">
        <v>48.111289999999997</v>
      </c>
    </row>
    <row r="4939" spans="1:12">
      <c r="A4939" t="s">
        <v>11551</v>
      </c>
      <c r="B4939" t="s">
        <v>11552</v>
      </c>
      <c r="C4939" t="s">
        <v>1037</v>
      </c>
      <c r="D4939" t="s">
        <v>406</v>
      </c>
      <c r="E4939" t="s">
        <v>16</v>
      </c>
      <c r="F4939" t="s">
        <v>16</v>
      </c>
      <c r="G4939" t="s">
        <v>192</v>
      </c>
      <c r="H4939" t="s">
        <v>17</v>
      </c>
      <c r="I4939" t="s">
        <v>18</v>
      </c>
      <c r="J4939" t="s">
        <v>19</v>
      </c>
      <c r="K4939">
        <v>-102.20292999999999</v>
      </c>
      <c r="L4939">
        <v>47.305669999999999</v>
      </c>
    </row>
    <row r="4940" spans="1:12">
      <c r="A4940" t="s">
        <v>11553</v>
      </c>
      <c r="B4940" t="s">
        <v>11554</v>
      </c>
      <c r="C4940" t="s">
        <v>1037</v>
      </c>
      <c r="D4940" t="s">
        <v>406</v>
      </c>
      <c r="E4940" t="s">
        <v>16</v>
      </c>
      <c r="F4940" t="s">
        <v>16</v>
      </c>
      <c r="G4940" t="s">
        <v>192</v>
      </c>
      <c r="H4940" t="s">
        <v>17</v>
      </c>
      <c r="I4940" t="s">
        <v>18</v>
      </c>
      <c r="J4940" t="s">
        <v>19</v>
      </c>
      <c r="K4940">
        <v>-100.14361</v>
      </c>
      <c r="L4940">
        <v>46.841679999999997</v>
      </c>
    </row>
    <row r="4941" spans="1:12">
      <c r="A4941" t="s">
        <v>11555</v>
      </c>
      <c r="B4941" t="s">
        <v>11556</v>
      </c>
      <c r="C4941" t="s">
        <v>1037</v>
      </c>
      <c r="D4941" t="s">
        <v>406</v>
      </c>
      <c r="E4941" t="s">
        <v>16</v>
      </c>
      <c r="F4941" t="s">
        <v>16</v>
      </c>
      <c r="G4941" t="s">
        <v>16</v>
      </c>
      <c r="H4941" t="s">
        <v>17</v>
      </c>
      <c r="I4941" t="s">
        <v>69</v>
      </c>
      <c r="J4941" t="s">
        <v>19</v>
      </c>
      <c r="K4941">
        <v>-100.06224</v>
      </c>
      <c r="L4941">
        <v>48.813029999999998</v>
      </c>
    </row>
    <row r="4942" spans="1:12">
      <c r="A4942" t="s">
        <v>11557</v>
      </c>
      <c r="B4942" t="s">
        <v>11558</v>
      </c>
      <c r="C4942" t="s">
        <v>1037</v>
      </c>
      <c r="D4942" t="s">
        <v>406</v>
      </c>
      <c r="E4942" t="s">
        <v>16</v>
      </c>
      <c r="F4942" t="s">
        <v>16</v>
      </c>
      <c r="G4942" t="s">
        <v>16</v>
      </c>
      <c r="H4942" t="s">
        <v>17</v>
      </c>
      <c r="I4942" t="s">
        <v>69</v>
      </c>
      <c r="J4942" t="s">
        <v>19</v>
      </c>
      <c r="K4942">
        <v>-100.03513</v>
      </c>
      <c r="L4942">
        <v>48.852780000000003</v>
      </c>
    </row>
    <row r="4943" spans="1:12">
      <c r="A4943" t="s">
        <v>11559</v>
      </c>
      <c r="B4943" t="s">
        <v>11560</v>
      </c>
      <c r="C4943" t="s">
        <v>1037</v>
      </c>
      <c r="D4943" t="s">
        <v>406</v>
      </c>
      <c r="E4943" t="s">
        <v>16</v>
      </c>
      <c r="F4943" t="s">
        <v>16</v>
      </c>
      <c r="G4943" t="s">
        <v>192</v>
      </c>
      <c r="H4943" t="s">
        <v>17</v>
      </c>
      <c r="I4943" t="s">
        <v>18</v>
      </c>
      <c r="J4943" t="s">
        <v>19</v>
      </c>
      <c r="K4943">
        <v>-98.713030000000003</v>
      </c>
      <c r="L4943">
        <v>46.362549999999999</v>
      </c>
    </row>
    <row r="4944" spans="1:12">
      <c r="A4944" t="s">
        <v>11561</v>
      </c>
      <c r="B4944" t="s">
        <v>11562</v>
      </c>
      <c r="C4944" t="s">
        <v>1037</v>
      </c>
      <c r="D4944" t="s">
        <v>406</v>
      </c>
      <c r="E4944" t="s">
        <v>16</v>
      </c>
      <c r="F4944" t="s">
        <v>16</v>
      </c>
      <c r="G4944" t="s">
        <v>192</v>
      </c>
      <c r="H4944" t="s">
        <v>17</v>
      </c>
      <c r="I4944" t="s">
        <v>18</v>
      </c>
      <c r="J4944" t="s">
        <v>19</v>
      </c>
      <c r="K4944">
        <v>-99.097989999999996</v>
      </c>
      <c r="L4944">
        <v>48.628120000000003</v>
      </c>
    </row>
    <row r="4945" spans="1:12">
      <c r="A4945" t="s">
        <v>11563</v>
      </c>
      <c r="B4945" t="s">
        <v>11564</v>
      </c>
      <c r="C4945" t="s">
        <v>1037</v>
      </c>
      <c r="D4945" t="s">
        <v>406</v>
      </c>
      <c r="E4945" t="s">
        <v>16</v>
      </c>
      <c r="F4945" t="s">
        <v>16</v>
      </c>
      <c r="G4945" t="s">
        <v>192</v>
      </c>
      <c r="H4945" t="s">
        <v>26</v>
      </c>
      <c r="I4945" t="s">
        <v>18</v>
      </c>
      <c r="J4945" t="s">
        <v>19</v>
      </c>
      <c r="K4945">
        <v>-98.523780000000002</v>
      </c>
      <c r="L4945">
        <v>46.005679999999998</v>
      </c>
    </row>
    <row r="4946" spans="1:12">
      <c r="A4946" t="s">
        <v>11565</v>
      </c>
      <c r="B4946" t="s">
        <v>11566</v>
      </c>
      <c r="C4946" t="s">
        <v>1037</v>
      </c>
      <c r="D4946" t="s">
        <v>406</v>
      </c>
      <c r="E4946" t="s">
        <v>16</v>
      </c>
      <c r="F4946" t="s">
        <v>16</v>
      </c>
      <c r="G4946" t="s">
        <v>192</v>
      </c>
      <c r="H4946" t="s">
        <v>17</v>
      </c>
      <c r="I4946" t="s">
        <v>18</v>
      </c>
      <c r="J4946" t="s">
        <v>19</v>
      </c>
      <c r="K4946">
        <v>-99.764439999999993</v>
      </c>
      <c r="L4946">
        <v>48.033999999999999</v>
      </c>
    </row>
    <row r="4947" spans="1:12">
      <c r="A4947" t="s">
        <v>11567</v>
      </c>
      <c r="B4947" t="s">
        <v>11568</v>
      </c>
      <c r="C4947" t="s">
        <v>1037</v>
      </c>
      <c r="D4947" t="s">
        <v>406</v>
      </c>
      <c r="E4947" t="s">
        <v>16</v>
      </c>
      <c r="F4947" t="s">
        <v>16</v>
      </c>
      <c r="G4947" t="s">
        <v>192</v>
      </c>
      <c r="H4947" t="s">
        <v>17</v>
      </c>
      <c r="I4947" t="s">
        <v>18</v>
      </c>
      <c r="J4947" t="s">
        <v>19</v>
      </c>
      <c r="K4947">
        <v>-98.231219999999993</v>
      </c>
      <c r="L4947">
        <v>48.49004</v>
      </c>
    </row>
    <row r="4948" spans="1:12">
      <c r="A4948" t="s">
        <v>11569</v>
      </c>
      <c r="B4948" t="s">
        <v>11570</v>
      </c>
      <c r="C4948" t="s">
        <v>1037</v>
      </c>
      <c r="D4948" t="s">
        <v>406</v>
      </c>
      <c r="E4948" t="s">
        <v>16</v>
      </c>
      <c r="F4948" t="s">
        <v>16</v>
      </c>
      <c r="G4948" t="s">
        <v>192</v>
      </c>
      <c r="H4948" t="s">
        <v>17</v>
      </c>
      <c r="I4948" t="s">
        <v>18</v>
      </c>
      <c r="J4948" t="s">
        <v>19</v>
      </c>
      <c r="K4948">
        <v>-97.793549999999996</v>
      </c>
      <c r="L4948">
        <v>46.762270000000001</v>
      </c>
    </row>
    <row r="4949" spans="1:12">
      <c r="A4949" t="s">
        <v>11571</v>
      </c>
      <c r="B4949" t="s">
        <v>11572</v>
      </c>
      <c r="C4949" t="s">
        <v>1037</v>
      </c>
      <c r="D4949" t="s">
        <v>406</v>
      </c>
      <c r="E4949" t="s">
        <v>16</v>
      </c>
      <c r="F4949" t="s">
        <v>16</v>
      </c>
      <c r="G4949" t="s">
        <v>192</v>
      </c>
      <c r="H4949" t="s">
        <v>26</v>
      </c>
      <c r="I4949" t="s">
        <v>18</v>
      </c>
      <c r="J4949" t="s">
        <v>19</v>
      </c>
      <c r="K4949">
        <v>-101.23408000000001</v>
      </c>
      <c r="L4949">
        <v>46.452030000000001</v>
      </c>
    </row>
    <row r="4950" spans="1:12">
      <c r="A4950" t="s">
        <v>11573</v>
      </c>
      <c r="B4950" t="s">
        <v>11574</v>
      </c>
      <c r="C4950" t="s">
        <v>1037</v>
      </c>
      <c r="D4950" t="s">
        <v>406</v>
      </c>
      <c r="E4950" t="s">
        <v>16</v>
      </c>
      <c r="F4950" t="s">
        <v>16</v>
      </c>
      <c r="G4950" t="s">
        <v>192</v>
      </c>
      <c r="H4950" t="s">
        <v>17</v>
      </c>
      <c r="I4950" t="s">
        <v>18</v>
      </c>
      <c r="J4950" t="s">
        <v>19</v>
      </c>
      <c r="K4950">
        <v>-97.635220000000004</v>
      </c>
      <c r="L4950">
        <v>46.10389</v>
      </c>
    </row>
    <row r="4951" spans="1:12">
      <c r="A4951" t="s">
        <v>11575</v>
      </c>
      <c r="B4951" t="s">
        <v>11576</v>
      </c>
      <c r="C4951" t="s">
        <v>1037</v>
      </c>
      <c r="D4951" t="s">
        <v>406</v>
      </c>
      <c r="E4951" t="s">
        <v>16</v>
      </c>
      <c r="F4951" t="s">
        <v>16</v>
      </c>
      <c r="G4951" t="s">
        <v>192</v>
      </c>
      <c r="H4951" t="s">
        <v>17</v>
      </c>
      <c r="I4951" t="s">
        <v>18</v>
      </c>
      <c r="J4951" t="s">
        <v>19</v>
      </c>
      <c r="K4951">
        <v>-97.929739999999995</v>
      </c>
      <c r="L4951">
        <v>46.524999999999999</v>
      </c>
    </row>
    <row r="4952" spans="1:12">
      <c r="A4952" t="s">
        <v>11577</v>
      </c>
      <c r="B4952" t="s">
        <v>11578</v>
      </c>
      <c r="C4952" t="s">
        <v>1037</v>
      </c>
      <c r="D4952" t="s">
        <v>406</v>
      </c>
      <c r="E4952" t="s">
        <v>16</v>
      </c>
      <c r="F4952" t="s">
        <v>16</v>
      </c>
      <c r="G4952" t="s">
        <v>16</v>
      </c>
      <c r="H4952" t="s">
        <v>17</v>
      </c>
      <c r="I4952" t="s">
        <v>18</v>
      </c>
      <c r="J4952" t="s">
        <v>19</v>
      </c>
      <c r="K4952">
        <v>-99.001339999999999</v>
      </c>
      <c r="L4952">
        <v>47.973019999999998</v>
      </c>
    </row>
    <row r="4953" spans="1:12">
      <c r="A4953" t="s">
        <v>11579</v>
      </c>
      <c r="B4953" t="s">
        <v>11580</v>
      </c>
      <c r="C4953" t="s">
        <v>1037</v>
      </c>
      <c r="D4953" t="s">
        <v>406</v>
      </c>
      <c r="E4953" t="s">
        <v>16</v>
      </c>
      <c r="F4953" t="s">
        <v>16</v>
      </c>
      <c r="G4953" t="s">
        <v>16</v>
      </c>
      <c r="H4953" t="s">
        <v>17</v>
      </c>
      <c r="I4953" t="s">
        <v>18</v>
      </c>
      <c r="J4953" t="s">
        <v>19</v>
      </c>
      <c r="K4953">
        <v>-100.63021000000001</v>
      </c>
      <c r="L4953">
        <v>46.086449999999999</v>
      </c>
    </row>
    <row r="4954" spans="1:12">
      <c r="A4954" t="s">
        <v>11581</v>
      </c>
      <c r="B4954" t="s">
        <v>11582</v>
      </c>
      <c r="C4954" t="s">
        <v>1037</v>
      </c>
      <c r="D4954" t="s">
        <v>406</v>
      </c>
      <c r="E4954" t="s">
        <v>16</v>
      </c>
      <c r="F4954" t="s">
        <v>16</v>
      </c>
      <c r="G4954" t="s">
        <v>16</v>
      </c>
      <c r="H4954" t="s">
        <v>17</v>
      </c>
      <c r="I4954" t="s">
        <v>18</v>
      </c>
      <c r="J4954" t="s">
        <v>19</v>
      </c>
      <c r="K4954">
        <v>-102.59363999999999</v>
      </c>
      <c r="L4954">
        <v>47.988289999999999</v>
      </c>
    </row>
    <row r="4955" spans="1:12">
      <c r="A4955" t="s">
        <v>11583</v>
      </c>
      <c r="B4955" t="s">
        <v>11584</v>
      </c>
      <c r="C4955" t="s">
        <v>1037</v>
      </c>
      <c r="D4955" t="s">
        <v>406</v>
      </c>
      <c r="E4955" t="s">
        <v>16</v>
      </c>
      <c r="F4955" t="s">
        <v>16</v>
      </c>
      <c r="G4955" t="s">
        <v>192</v>
      </c>
      <c r="H4955" t="s">
        <v>26</v>
      </c>
      <c r="I4955" t="s">
        <v>18</v>
      </c>
      <c r="J4955" t="s">
        <v>19</v>
      </c>
      <c r="K4955">
        <v>-101.56895</v>
      </c>
      <c r="L4955">
        <v>48.36365</v>
      </c>
    </row>
    <row r="4956" spans="1:12">
      <c r="A4956" t="s">
        <v>11585</v>
      </c>
      <c r="B4956" t="s">
        <v>11586</v>
      </c>
      <c r="C4956" t="s">
        <v>1037</v>
      </c>
      <c r="D4956" t="s">
        <v>406</v>
      </c>
      <c r="E4956" t="s">
        <v>16</v>
      </c>
      <c r="F4956" t="s">
        <v>16</v>
      </c>
      <c r="G4956" t="s">
        <v>16</v>
      </c>
      <c r="H4956" t="s">
        <v>26</v>
      </c>
      <c r="I4956" t="s">
        <v>18</v>
      </c>
      <c r="J4956" t="s">
        <v>19</v>
      </c>
      <c r="K4956">
        <v>-97.42</v>
      </c>
      <c r="L4956">
        <v>48.415849999999999</v>
      </c>
    </row>
    <row r="4957" spans="1:12">
      <c r="A4957" t="s">
        <v>11587</v>
      </c>
      <c r="B4957" t="s">
        <v>11588</v>
      </c>
      <c r="C4957" t="s">
        <v>1037</v>
      </c>
      <c r="D4957" t="s">
        <v>406</v>
      </c>
      <c r="E4957" t="s">
        <v>16</v>
      </c>
      <c r="F4957" t="s">
        <v>16</v>
      </c>
      <c r="G4957" t="s">
        <v>16</v>
      </c>
      <c r="H4957" t="s">
        <v>77</v>
      </c>
      <c r="I4957" t="s">
        <v>18</v>
      </c>
      <c r="J4957" t="s">
        <v>19</v>
      </c>
      <c r="K4957">
        <v>-97.067859999999996</v>
      </c>
      <c r="L4957">
        <v>47.925139999999999</v>
      </c>
    </row>
    <row r="4958" spans="1:12">
      <c r="A4958" t="s">
        <v>11589</v>
      </c>
      <c r="B4958" t="s">
        <v>11590</v>
      </c>
      <c r="C4958" t="s">
        <v>1037</v>
      </c>
      <c r="D4958" t="s">
        <v>406</v>
      </c>
      <c r="E4958" t="s">
        <v>16</v>
      </c>
      <c r="F4958" t="s">
        <v>16</v>
      </c>
      <c r="G4958" t="s">
        <v>16</v>
      </c>
      <c r="H4958" t="s">
        <v>17</v>
      </c>
      <c r="I4958" t="s">
        <v>69</v>
      </c>
      <c r="J4958" t="s">
        <v>19</v>
      </c>
      <c r="K4958">
        <v>-99.690060000000003</v>
      </c>
      <c r="L4958">
        <v>48.838149999999999</v>
      </c>
    </row>
    <row r="4959" spans="1:12">
      <c r="A4959" t="s">
        <v>11591</v>
      </c>
      <c r="B4959" t="s">
        <v>11592</v>
      </c>
      <c r="C4959" t="s">
        <v>1037</v>
      </c>
      <c r="D4959" t="s">
        <v>406</v>
      </c>
      <c r="E4959" t="s">
        <v>16</v>
      </c>
      <c r="F4959" t="s">
        <v>16</v>
      </c>
      <c r="G4959" t="s">
        <v>192</v>
      </c>
      <c r="H4959" t="s">
        <v>17</v>
      </c>
      <c r="I4959" t="s">
        <v>18</v>
      </c>
      <c r="J4959" t="s">
        <v>19</v>
      </c>
      <c r="K4959">
        <v>-99.378579999999999</v>
      </c>
      <c r="L4959">
        <v>48.951799999999999</v>
      </c>
    </row>
    <row r="4960" spans="1:12">
      <c r="A4960" t="s">
        <v>11593</v>
      </c>
      <c r="B4960" t="s">
        <v>11594</v>
      </c>
      <c r="C4960" t="s">
        <v>1037</v>
      </c>
      <c r="D4960" t="s">
        <v>406</v>
      </c>
      <c r="E4960" t="s">
        <v>16</v>
      </c>
      <c r="F4960" t="s">
        <v>16</v>
      </c>
      <c r="G4960" t="s">
        <v>192</v>
      </c>
      <c r="H4960" t="s">
        <v>17</v>
      </c>
      <c r="I4960" t="s">
        <v>18</v>
      </c>
      <c r="J4960" t="s">
        <v>19</v>
      </c>
      <c r="K4960">
        <v>-102.47113</v>
      </c>
      <c r="L4960">
        <v>45.973959999999998</v>
      </c>
    </row>
    <row r="4961" spans="1:12">
      <c r="A4961" t="s">
        <v>11595</v>
      </c>
      <c r="B4961" t="s">
        <v>11596</v>
      </c>
      <c r="C4961" t="s">
        <v>1037</v>
      </c>
      <c r="D4961" t="s">
        <v>406</v>
      </c>
      <c r="E4961" t="s">
        <v>16</v>
      </c>
      <c r="F4961" t="s">
        <v>16</v>
      </c>
      <c r="G4961" t="s">
        <v>192</v>
      </c>
      <c r="H4961" t="s">
        <v>17</v>
      </c>
      <c r="I4961" t="s">
        <v>18</v>
      </c>
      <c r="J4961" t="s">
        <v>19</v>
      </c>
      <c r="K4961">
        <v>-98.368359999999996</v>
      </c>
      <c r="L4961">
        <v>48.30359</v>
      </c>
    </row>
    <row r="4962" spans="1:12">
      <c r="A4962" t="s">
        <v>11597</v>
      </c>
      <c r="B4962" t="s">
        <v>11598</v>
      </c>
      <c r="C4962" t="s">
        <v>1037</v>
      </c>
      <c r="D4962" t="s">
        <v>406</v>
      </c>
      <c r="E4962" t="s">
        <v>16</v>
      </c>
      <c r="F4962" t="s">
        <v>16</v>
      </c>
      <c r="G4962" t="s">
        <v>192</v>
      </c>
      <c r="H4962" t="s">
        <v>17</v>
      </c>
      <c r="I4962" t="s">
        <v>18</v>
      </c>
      <c r="J4962" t="s">
        <v>19</v>
      </c>
      <c r="K4962">
        <v>-99.353970000000004</v>
      </c>
      <c r="L4962">
        <v>46.28248</v>
      </c>
    </row>
    <row r="4963" spans="1:12">
      <c r="A4963" t="s">
        <v>11599</v>
      </c>
      <c r="B4963" t="s">
        <v>11600</v>
      </c>
      <c r="C4963" t="s">
        <v>1037</v>
      </c>
      <c r="D4963" t="s">
        <v>406</v>
      </c>
      <c r="E4963" t="s">
        <v>16</v>
      </c>
      <c r="F4963" t="s">
        <v>16</v>
      </c>
      <c r="G4963" t="s">
        <v>192</v>
      </c>
      <c r="H4963" t="s">
        <v>26</v>
      </c>
      <c r="I4963" t="s">
        <v>18</v>
      </c>
      <c r="J4963" t="s">
        <v>19</v>
      </c>
      <c r="K4963">
        <v>-100.23209</v>
      </c>
      <c r="L4963">
        <v>46.268909999999998</v>
      </c>
    </row>
    <row r="4964" spans="1:12">
      <c r="A4964" t="s">
        <v>11601</v>
      </c>
      <c r="B4964" t="s">
        <v>11602</v>
      </c>
      <c r="C4964" t="s">
        <v>1037</v>
      </c>
      <c r="D4964" t="s">
        <v>406</v>
      </c>
      <c r="E4964" t="s">
        <v>16</v>
      </c>
      <c r="F4964" t="s">
        <v>16</v>
      </c>
      <c r="G4964" t="s">
        <v>192</v>
      </c>
      <c r="H4964" t="s">
        <v>17</v>
      </c>
      <c r="I4964" t="s">
        <v>18</v>
      </c>
      <c r="J4964" t="s">
        <v>19</v>
      </c>
      <c r="K4964">
        <v>-98.590999999999994</v>
      </c>
      <c r="L4964">
        <v>47.576410000000003</v>
      </c>
    </row>
    <row r="4965" spans="1:12">
      <c r="A4965" t="s">
        <v>11603</v>
      </c>
      <c r="B4965" t="s">
        <v>11604</v>
      </c>
      <c r="C4965" t="s">
        <v>1037</v>
      </c>
      <c r="D4965" t="s">
        <v>406</v>
      </c>
      <c r="E4965" t="s">
        <v>16</v>
      </c>
      <c r="F4965" t="s">
        <v>16</v>
      </c>
      <c r="G4965" t="s">
        <v>192</v>
      </c>
      <c r="H4965" t="s">
        <v>17</v>
      </c>
      <c r="I4965" t="s">
        <v>18</v>
      </c>
      <c r="J4965" t="s">
        <v>19</v>
      </c>
      <c r="K4965">
        <v>-98.177329999999998</v>
      </c>
      <c r="L4965">
        <v>47.762860000000003</v>
      </c>
    </row>
    <row r="4966" spans="1:12">
      <c r="A4966" t="s">
        <v>11605</v>
      </c>
      <c r="B4966" t="s">
        <v>11606</v>
      </c>
      <c r="C4966" t="s">
        <v>1037</v>
      </c>
      <c r="D4966" t="s">
        <v>406</v>
      </c>
      <c r="E4966" t="s">
        <v>16</v>
      </c>
      <c r="F4966" t="s">
        <v>16</v>
      </c>
      <c r="G4966" t="s">
        <v>192</v>
      </c>
      <c r="H4966" t="s">
        <v>17</v>
      </c>
      <c r="I4966" t="s">
        <v>18</v>
      </c>
      <c r="J4966" t="s">
        <v>19</v>
      </c>
      <c r="K4966">
        <v>-99.529340000000005</v>
      </c>
      <c r="L4966">
        <v>47.962569999999999</v>
      </c>
    </row>
    <row r="4967" spans="1:12">
      <c r="A4967" t="s">
        <v>11607</v>
      </c>
      <c r="B4967" t="s">
        <v>11608</v>
      </c>
      <c r="C4967" t="s">
        <v>1037</v>
      </c>
      <c r="D4967" t="s">
        <v>406</v>
      </c>
      <c r="E4967" t="s">
        <v>16</v>
      </c>
      <c r="F4967" t="s">
        <v>16</v>
      </c>
      <c r="G4967" t="s">
        <v>192</v>
      </c>
      <c r="H4967" t="s">
        <v>17</v>
      </c>
      <c r="I4967" t="s">
        <v>18</v>
      </c>
      <c r="J4967" t="s">
        <v>19</v>
      </c>
      <c r="K4967">
        <v>-103.93080999999999</v>
      </c>
      <c r="L4967">
        <v>46.294910000000002</v>
      </c>
    </row>
    <row r="4968" spans="1:12">
      <c r="A4968" t="s">
        <v>11609</v>
      </c>
      <c r="B4968" t="s">
        <v>11610</v>
      </c>
      <c r="C4968" t="s">
        <v>1037</v>
      </c>
      <c r="D4968" t="s">
        <v>406</v>
      </c>
      <c r="E4968" t="s">
        <v>16</v>
      </c>
      <c r="F4968" t="s">
        <v>16</v>
      </c>
      <c r="G4968" t="s">
        <v>192</v>
      </c>
      <c r="H4968" t="s">
        <v>17</v>
      </c>
      <c r="I4968" t="s">
        <v>18</v>
      </c>
      <c r="J4968" t="s">
        <v>19</v>
      </c>
      <c r="K4968">
        <v>-103.52500999999999</v>
      </c>
      <c r="L4968">
        <v>46.91113</v>
      </c>
    </row>
    <row r="4969" spans="1:12">
      <c r="A4969" t="s">
        <v>11611</v>
      </c>
      <c r="B4969" t="s">
        <v>11612</v>
      </c>
      <c r="C4969" t="s">
        <v>1037</v>
      </c>
      <c r="D4969" t="s">
        <v>406</v>
      </c>
      <c r="E4969" t="s">
        <v>16</v>
      </c>
      <c r="F4969" t="s">
        <v>16</v>
      </c>
      <c r="G4969" t="s">
        <v>16</v>
      </c>
      <c r="H4969" t="s">
        <v>17</v>
      </c>
      <c r="I4969" t="s">
        <v>69</v>
      </c>
      <c r="J4969" t="s">
        <v>19</v>
      </c>
      <c r="K4969">
        <v>-99.618470000000002</v>
      </c>
      <c r="L4969">
        <v>48.635480000000001</v>
      </c>
    </row>
    <row r="4970" spans="1:12">
      <c r="A4970" t="s">
        <v>11613</v>
      </c>
      <c r="B4970" t="s">
        <v>11614</v>
      </c>
      <c r="C4970" t="s">
        <v>1037</v>
      </c>
      <c r="D4970" t="s">
        <v>406</v>
      </c>
      <c r="E4970" t="s">
        <v>16</v>
      </c>
      <c r="F4970" t="s">
        <v>16</v>
      </c>
      <c r="G4970" t="s">
        <v>192</v>
      </c>
      <c r="H4970" t="s">
        <v>17</v>
      </c>
      <c r="I4970" t="s">
        <v>18</v>
      </c>
      <c r="J4970" t="s">
        <v>19</v>
      </c>
      <c r="K4970">
        <v>-99.132450000000006</v>
      </c>
      <c r="L4970">
        <v>47.677500000000002</v>
      </c>
    </row>
    <row r="4971" spans="1:12">
      <c r="A4971" t="s">
        <v>11615</v>
      </c>
      <c r="B4971" t="s">
        <v>11616</v>
      </c>
      <c r="C4971" t="s">
        <v>1037</v>
      </c>
      <c r="D4971" t="s">
        <v>406</v>
      </c>
      <c r="E4971" t="s">
        <v>16</v>
      </c>
      <c r="F4971" t="s">
        <v>16</v>
      </c>
      <c r="G4971" t="s">
        <v>16</v>
      </c>
      <c r="H4971" t="s">
        <v>17</v>
      </c>
      <c r="I4971" t="s">
        <v>18</v>
      </c>
      <c r="J4971" t="s">
        <v>19</v>
      </c>
      <c r="K4971">
        <v>-99.205929999999995</v>
      </c>
      <c r="L4971">
        <v>47.92445</v>
      </c>
    </row>
    <row r="4972" spans="1:12">
      <c r="A4972" t="s">
        <v>11617</v>
      </c>
      <c r="B4972" t="s">
        <v>11618</v>
      </c>
      <c r="C4972" t="s">
        <v>1037</v>
      </c>
      <c r="D4972" t="s">
        <v>406</v>
      </c>
      <c r="E4972" t="s">
        <v>16</v>
      </c>
      <c r="F4972" t="s">
        <v>16</v>
      </c>
      <c r="G4972" t="s">
        <v>192</v>
      </c>
      <c r="H4972" t="s">
        <v>17</v>
      </c>
      <c r="I4972" t="s">
        <v>18</v>
      </c>
      <c r="J4972" t="s">
        <v>19</v>
      </c>
      <c r="K4972">
        <v>-100.15102</v>
      </c>
      <c r="L4972">
        <v>48.681139999999999</v>
      </c>
    </row>
    <row r="4973" spans="1:12">
      <c r="A4973" t="s">
        <v>11619</v>
      </c>
      <c r="B4973" t="s">
        <v>11620</v>
      </c>
      <c r="C4973" t="s">
        <v>1037</v>
      </c>
      <c r="D4973" t="s">
        <v>406</v>
      </c>
      <c r="E4973" t="s">
        <v>16</v>
      </c>
      <c r="F4973" t="s">
        <v>16</v>
      </c>
      <c r="G4973" t="s">
        <v>192</v>
      </c>
      <c r="H4973" t="s">
        <v>17</v>
      </c>
      <c r="I4973" t="s">
        <v>18</v>
      </c>
      <c r="J4973" t="s">
        <v>19</v>
      </c>
      <c r="K4973">
        <v>-98.000370000000004</v>
      </c>
      <c r="L4973">
        <v>48.013179999999998</v>
      </c>
    </row>
    <row r="4974" spans="1:12">
      <c r="A4974" t="s">
        <v>11621</v>
      </c>
      <c r="B4974" t="s">
        <v>11622</v>
      </c>
      <c r="C4974" t="s">
        <v>1037</v>
      </c>
      <c r="D4974" t="s">
        <v>406</v>
      </c>
      <c r="E4974" t="s">
        <v>16</v>
      </c>
      <c r="F4974" t="s">
        <v>16</v>
      </c>
      <c r="G4974" t="s">
        <v>192</v>
      </c>
      <c r="H4974" t="s">
        <v>17</v>
      </c>
      <c r="I4974" t="s">
        <v>18</v>
      </c>
      <c r="J4974" t="s">
        <v>19</v>
      </c>
      <c r="K4974">
        <v>-101.45686000000001</v>
      </c>
      <c r="L4974">
        <v>47.51153</v>
      </c>
    </row>
    <row r="4975" spans="1:12">
      <c r="A4975" t="s">
        <v>11623</v>
      </c>
      <c r="B4975" t="s">
        <v>11624</v>
      </c>
      <c r="C4975" t="s">
        <v>1037</v>
      </c>
      <c r="D4975" t="s">
        <v>406</v>
      </c>
      <c r="E4975" t="s">
        <v>16</v>
      </c>
      <c r="F4975" t="s">
        <v>16</v>
      </c>
      <c r="G4975" t="s">
        <v>16</v>
      </c>
      <c r="H4975" t="s">
        <v>17</v>
      </c>
      <c r="I4975" t="s">
        <v>18</v>
      </c>
      <c r="J4975" t="s">
        <v>19</v>
      </c>
      <c r="K4975">
        <v>-101.10006</v>
      </c>
      <c r="L4975">
        <v>46.222529999999999</v>
      </c>
    </row>
    <row r="4976" spans="1:12">
      <c r="A4976" t="s">
        <v>11625</v>
      </c>
      <c r="B4976" t="s">
        <v>11626</v>
      </c>
      <c r="C4976" t="s">
        <v>1037</v>
      </c>
      <c r="D4976" t="s">
        <v>406</v>
      </c>
      <c r="E4976" t="s">
        <v>16</v>
      </c>
      <c r="F4976" t="s">
        <v>16</v>
      </c>
      <c r="G4976" t="s">
        <v>192</v>
      </c>
      <c r="H4976" t="s">
        <v>17</v>
      </c>
      <c r="I4976" t="s">
        <v>18</v>
      </c>
      <c r="J4976" t="s">
        <v>19</v>
      </c>
      <c r="K4976">
        <v>-99.244410000000002</v>
      </c>
      <c r="L4976">
        <v>48.790399999999998</v>
      </c>
    </row>
    <row r="4977" spans="1:12">
      <c r="A4977" t="s">
        <v>11627</v>
      </c>
      <c r="B4977" t="s">
        <v>11628</v>
      </c>
      <c r="C4977" t="s">
        <v>1037</v>
      </c>
      <c r="D4977" t="s">
        <v>406</v>
      </c>
      <c r="E4977" t="s">
        <v>16</v>
      </c>
      <c r="F4977" t="s">
        <v>16</v>
      </c>
      <c r="G4977" t="s">
        <v>16</v>
      </c>
      <c r="H4977" t="s">
        <v>17</v>
      </c>
      <c r="I4977" t="s">
        <v>69</v>
      </c>
      <c r="J4977" t="s">
        <v>19</v>
      </c>
      <c r="K4977">
        <v>-99.841679999999997</v>
      </c>
      <c r="L4977">
        <v>48.660919999999997</v>
      </c>
    </row>
    <row r="4978" spans="1:12">
      <c r="A4978" t="s">
        <v>11629</v>
      </c>
      <c r="B4978" t="s">
        <v>11630</v>
      </c>
      <c r="C4978" t="s">
        <v>1037</v>
      </c>
      <c r="D4978" t="s">
        <v>406</v>
      </c>
      <c r="E4978" t="s">
        <v>16</v>
      </c>
      <c r="F4978" t="s">
        <v>16</v>
      </c>
      <c r="G4978" t="s">
        <v>192</v>
      </c>
      <c r="H4978" t="s">
        <v>17</v>
      </c>
      <c r="I4978" t="s">
        <v>18</v>
      </c>
      <c r="J4978" t="s">
        <v>19</v>
      </c>
      <c r="K4978">
        <v>-101.30019</v>
      </c>
      <c r="L4978">
        <v>48.371310000000001</v>
      </c>
    </row>
    <row r="4979" spans="1:12">
      <c r="A4979" t="s">
        <v>11631</v>
      </c>
      <c r="B4979" t="s">
        <v>11632</v>
      </c>
      <c r="C4979" t="s">
        <v>1037</v>
      </c>
      <c r="D4979" t="s">
        <v>406</v>
      </c>
      <c r="E4979" t="s">
        <v>16</v>
      </c>
      <c r="F4979" t="s">
        <v>16</v>
      </c>
      <c r="G4979" t="s">
        <v>16</v>
      </c>
      <c r="H4979" t="s">
        <v>17</v>
      </c>
      <c r="I4979" t="s">
        <v>69</v>
      </c>
      <c r="J4979" t="s">
        <v>19</v>
      </c>
      <c r="K4979">
        <v>-99.712199999999996</v>
      </c>
      <c r="L4979">
        <v>48.942869999999999</v>
      </c>
    </row>
    <row r="4980" spans="1:12">
      <c r="A4980" t="s">
        <v>11633</v>
      </c>
      <c r="B4980" t="s">
        <v>11634</v>
      </c>
      <c r="C4980" t="s">
        <v>1037</v>
      </c>
      <c r="D4980" t="s">
        <v>406</v>
      </c>
      <c r="E4980" t="s">
        <v>16</v>
      </c>
      <c r="F4980" t="s">
        <v>16</v>
      </c>
      <c r="G4980" t="s">
        <v>16</v>
      </c>
      <c r="H4980" t="s">
        <v>17</v>
      </c>
      <c r="I4980" t="s">
        <v>18</v>
      </c>
      <c r="J4980" t="s">
        <v>19</v>
      </c>
      <c r="K4980">
        <v>-100.92496</v>
      </c>
      <c r="L4980">
        <v>46.041449999999998</v>
      </c>
    </row>
    <row r="4981" spans="1:12">
      <c r="A4981" t="s">
        <v>11635</v>
      </c>
      <c r="B4981" t="s">
        <v>11636</v>
      </c>
      <c r="C4981" t="s">
        <v>1037</v>
      </c>
      <c r="D4981" t="s">
        <v>406</v>
      </c>
      <c r="E4981" t="s">
        <v>16</v>
      </c>
      <c r="F4981" t="s">
        <v>16</v>
      </c>
      <c r="G4981" t="s">
        <v>16</v>
      </c>
      <c r="H4981" t="s">
        <v>17</v>
      </c>
      <c r="I4981" t="s">
        <v>69</v>
      </c>
      <c r="J4981" t="s">
        <v>19</v>
      </c>
      <c r="K4981">
        <v>-99.842910000000003</v>
      </c>
      <c r="L4981">
        <v>48.805520000000001</v>
      </c>
    </row>
    <row r="4982" spans="1:12">
      <c r="A4982" t="s">
        <v>11637</v>
      </c>
      <c r="B4982" t="s">
        <v>11638</v>
      </c>
      <c r="C4982" t="s">
        <v>1037</v>
      </c>
      <c r="D4982" t="s">
        <v>406</v>
      </c>
      <c r="E4982" t="s">
        <v>16</v>
      </c>
      <c r="F4982" t="s">
        <v>16</v>
      </c>
      <c r="G4982" t="s">
        <v>192</v>
      </c>
      <c r="H4982" t="s">
        <v>17</v>
      </c>
      <c r="I4982" t="s">
        <v>18</v>
      </c>
      <c r="J4982" t="s">
        <v>19</v>
      </c>
      <c r="K4982">
        <v>-99.116730000000004</v>
      </c>
      <c r="L4982">
        <v>47.827170000000002</v>
      </c>
    </row>
    <row r="4983" spans="1:12">
      <c r="A4983" t="s">
        <v>11639</v>
      </c>
      <c r="B4983" t="s">
        <v>11640</v>
      </c>
      <c r="C4983" t="s">
        <v>1037</v>
      </c>
      <c r="D4983" t="s">
        <v>406</v>
      </c>
      <c r="E4983" t="s">
        <v>16</v>
      </c>
      <c r="F4983" t="s">
        <v>16</v>
      </c>
      <c r="G4983" t="s">
        <v>192</v>
      </c>
      <c r="H4983" t="s">
        <v>17</v>
      </c>
      <c r="I4983" t="s">
        <v>18</v>
      </c>
      <c r="J4983" t="s">
        <v>19</v>
      </c>
      <c r="K4983">
        <v>-97.965159999999997</v>
      </c>
      <c r="L4983">
        <v>47.218359999999997</v>
      </c>
    </row>
    <row r="4984" spans="1:12">
      <c r="A4984" t="s">
        <v>11641</v>
      </c>
      <c r="B4984" t="s">
        <v>11642</v>
      </c>
      <c r="C4984" t="s">
        <v>1037</v>
      </c>
      <c r="D4984" t="s">
        <v>406</v>
      </c>
      <c r="E4984" t="s">
        <v>16</v>
      </c>
      <c r="F4984" t="s">
        <v>16</v>
      </c>
      <c r="G4984" t="s">
        <v>192</v>
      </c>
      <c r="H4984" t="s">
        <v>17</v>
      </c>
      <c r="I4984" t="s">
        <v>18</v>
      </c>
      <c r="J4984" t="s">
        <v>19</v>
      </c>
      <c r="K4984">
        <v>-100.79572</v>
      </c>
      <c r="L4984">
        <v>46.386470000000003</v>
      </c>
    </row>
    <row r="4985" spans="1:12">
      <c r="A4985" t="s">
        <v>11643</v>
      </c>
      <c r="B4985" t="s">
        <v>11644</v>
      </c>
      <c r="C4985" t="s">
        <v>1037</v>
      </c>
      <c r="D4985" t="s">
        <v>406</v>
      </c>
      <c r="E4985" t="s">
        <v>16</v>
      </c>
      <c r="F4985" t="s">
        <v>16</v>
      </c>
      <c r="G4985" t="s">
        <v>192</v>
      </c>
      <c r="H4985" t="s">
        <v>17</v>
      </c>
      <c r="I4985" t="s">
        <v>18</v>
      </c>
      <c r="J4985" t="s">
        <v>19</v>
      </c>
      <c r="K4985">
        <v>-98.878399999999999</v>
      </c>
      <c r="L4985">
        <v>48.452069999999999</v>
      </c>
    </row>
    <row r="4986" spans="1:12">
      <c r="A4986" t="s">
        <v>11645</v>
      </c>
      <c r="B4986" t="s">
        <v>11646</v>
      </c>
      <c r="C4986" t="s">
        <v>1037</v>
      </c>
      <c r="D4986" t="s">
        <v>406</v>
      </c>
      <c r="E4986" t="s">
        <v>16</v>
      </c>
      <c r="F4986" t="s">
        <v>16</v>
      </c>
      <c r="G4986" t="s">
        <v>192</v>
      </c>
      <c r="H4986" t="s">
        <v>17</v>
      </c>
      <c r="I4986" t="s">
        <v>18</v>
      </c>
      <c r="J4986" t="s">
        <v>19</v>
      </c>
      <c r="K4986">
        <v>-100.16231000000001</v>
      </c>
      <c r="L4986">
        <v>46.134050000000002</v>
      </c>
    </row>
    <row r="4987" spans="1:12">
      <c r="A4987" t="s">
        <v>11647</v>
      </c>
      <c r="B4987" t="s">
        <v>11648</v>
      </c>
      <c r="C4987" t="s">
        <v>1037</v>
      </c>
      <c r="D4987" t="s">
        <v>406</v>
      </c>
      <c r="E4987" t="s">
        <v>16</v>
      </c>
      <c r="F4987" t="s">
        <v>16</v>
      </c>
      <c r="G4987" t="s">
        <v>192</v>
      </c>
      <c r="H4987" t="s">
        <v>17</v>
      </c>
      <c r="I4987" t="s">
        <v>18</v>
      </c>
      <c r="J4987" t="s">
        <v>19</v>
      </c>
      <c r="K4987">
        <v>-99.399469999999994</v>
      </c>
      <c r="L4987">
        <v>47.465989999999998</v>
      </c>
    </row>
    <row r="4988" spans="1:12">
      <c r="A4988" t="s">
        <v>11649</v>
      </c>
      <c r="B4988" t="s">
        <v>11650</v>
      </c>
      <c r="C4988" t="s">
        <v>1037</v>
      </c>
      <c r="D4988" t="s">
        <v>406</v>
      </c>
      <c r="E4988" t="s">
        <v>16</v>
      </c>
      <c r="F4988" t="s">
        <v>16</v>
      </c>
      <c r="G4988" t="s">
        <v>16</v>
      </c>
      <c r="H4988" t="s">
        <v>17</v>
      </c>
      <c r="I4988" t="s">
        <v>18</v>
      </c>
      <c r="J4988" t="s">
        <v>19</v>
      </c>
      <c r="K4988">
        <v>-99.626729999999995</v>
      </c>
      <c r="L4988">
        <v>46.871839999999999</v>
      </c>
    </row>
    <row r="4989" spans="1:12">
      <c r="A4989" t="s">
        <v>11651</v>
      </c>
      <c r="B4989" t="s">
        <v>11652</v>
      </c>
      <c r="C4989" t="s">
        <v>1037</v>
      </c>
      <c r="D4989" t="s">
        <v>406</v>
      </c>
      <c r="E4989" t="s">
        <v>16</v>
      </c>
      <c r="F4989" t="s">
        <v>16</v>
      </c>
      <c r="G4989" t="s">
        <v>192</v>
      </c>
      <c r="H4989" t="s">
        <v>17</v>
      </c>
      <c r="I4989" t="s">
        <v>18</v>
      </c>
      <c r="J4989" t="s">
        <v>19</v>
      </c>
      <c r="K4989">
        <v>-98.439899999999994</v>
      </c>
      <c r="L4989">
        <v>47.824469999999998</v>
      </c>
    </row>
    <row r="4990" spans="1:12">
      <c r="A4990" t="s">
        <v>11653</v>
      </c>
      <c r="B4990" t="s">
        <v>11654</v>
      </c>
      <c r="C4990" t="s">
        <v>1037</v>
      </c>
      <c r="D4990" t="s">
        <v>406</v>
      </c>
      <c r="E4990" t="s">
        <v>16</v>
      </c>
      <c r="F4990" t="s">
        <v>16</v>
      </c>
      <c r="G4990" t="s">
        <v>192</v>
      </c>
      <c r="H4990" t="s">
        <v>26</v>
      </c>
      <c r="I4990" t="s">
        <v>18</v>
      </c>
      <c r="J4990" t="s">
        <v>19</v>
      </c>
      <c r="K4990">
        <v>-100.40693</v>
      </c>
      <c r="L4990">
        <v>48.346739999999997</v>
      </c>
    </row>
    <row r="4991" spans="1:12">
      <c r="A4991" t="s">
        <v>11655</v>
      </c>
      <c r="B4991" t="s">
        <v>11656</v>
      </c>
      <c r="C4991" t="s">
        <v>1037</v>
      </c>
      <c r="D4991" t="s">
        <v>406</v>
      </c>
      <c r="E4991" t="s">
        <v>16</v>
      </c>
      <c r="F4991" t="s">
        <v>16</v>
      </c>
      <c r="G4991" t="s">
        <v>16</v>
      </c>
      <c r="H4991" t="s">
        <v>17</v>
      </c>
      <c r="I4991" t="s">
        <v>18</v>
      </c>
      <c r="J4991" t="s">
        <v>19</v>
      </c>
      <c r="K4991">
        <v>-99.993390000000005</v>
      </c>
      <c r="L4991">
        <v>47.144539999999999</v>
      </c>
    </row>
    <row r="4992" spans="1:12">
      <c r="A4992" t="s">
        <v>11657</v>
      </c>
      <c r="B4992" t="s">
        <v>11658</v>
      </c>
      <c r="C4992" t="s">
        <v>1037</v>
      </c>
      <c r="D4992" t="s">
        <v>406</v>
      </c>
      <c r="E4992" t="s">
        <v>16</v>
      </c>
      <c r="F4992" t="s">
        <v>16</v>
      </c>
      <c r="G4992" t="s">
        <v>16</v>
      </c>
      <c r="H4992" t="s">
        <v>17</v>
      </c>
      <c r="I4992" t="s">
        <v>18</v>
      </c>
      <c r="J4992" t="s">
        <v>19</v>
      </c>
      <c r="K4992">
        <v>-98.705629999999999</v>
      </c>
      <c r="L4992">
        <v>47.854750000000003</v>
      </c>
    </row>
    <row r="4993" spans="1:12">
      <c r="A4993" t="s">
        <v>11659</v>
      </c>
      <c r="B4993" t="s">
        <v>11660</v>
      </c>
      <c r="C4993" t="s">
        <v>1037</v>
      </c>
      <c r="D4993" t="s">
        <v>406</v>
      </c>
      <c r="E4993" t="s">
        <v>16</v>
      </c>
      <c r="F4993" t="s">
        <v>16</v>
      </c>
      <c r="G4993" t="s">
        <v>192</v>
      </c>
      <c r="H4993" t="s">
        <v>17</v>
      </c>
      <c r="I4993" t="s">
        <v>18</v>
      </c>
      <c r="J4993" t="s">
        <v>19</v>
      </c>
      <c r="K4993">
        <v>-100.2933</v>
      </c>
      <c r="L4993">
        <v>48.604370000000003</v>
      </c>
    </row>
    <row r="4994" spans="1:12">
      <c r="A4994" t="s">
        <v>11661</v>
      </c>
      <c r="B4994" t="s">
        <v>11662</v>
      </c>
      <c r="C4994" t="s">
        <v>1037</v>
      </c>
      <c r="D4994" t="s">
        <v>406</v>
      </c>
      <c r="E4994" t="s">
        <v>16</v>
      </c>
      <c r="F4994" t="s">
        <v>16</v>
      </c>
      <c r="G4994" t="s">
        <v>192</v>
      </c>
      <c r="H4994" t="s">
        <v>17</v>
      </c>
      <c r="I4994" t="s">
        <v>18</v>
      </c>
      <c r="J4994" t="s">
        <v>19</v>
      </c>
      <c r="K4994">
        <v>-99.560749999999999</v>
      </c>
      <c r="L4994">
        <v>46.25544</v>
      </c>
    </row>
    <row r="4995" spans="1:12">
      <c r="A4995" t="s">
        <v>11663</v>
      </c>
      <c r="B4995" t="s">
        <v>11664</v>
      </c>
      <c r="C4995" t="s">
        <v>1037</v>
      </c>
      <c r="D4995" t="s">
        <v>406</v>
      </c>
      <c r="E4995" t="s">
        <v>16</v>
      </c>
      <c r="F4995" t="s">
        <v>16</v>
      </c>
      <c r="G4995" t="s">
        <v>16</v>
      </c>
      <c r="H4995" t="s">
        <v>17</v>
      </c>
      <c r="I4995" t="s">
        <v>18</v>
      </c>
      <c r="J4995" t="s">
        <v>19</v>
      </c>
      <c r="K4995">
        <v>-99.703940000000003</v>
      </c>
      <c r="L4995">
        <v>48.497999999999998</v>
      </c>
    </row>
    <row r="4996" spans="1:12">
      <c r="A4996" t="s">
        <v>11665</v>
      </c>
      <c r="B4996" t="s">
        <v>11666</v>
      </c>
      <c r="C4996" t="s">
        <v>1037</v>
      </c>
      <c r="D4996" t="s">
        <v>406</v>
      </c>
      <c r="E4996" t="s">
        <v>16</v>
      </c>
      <c r="F4996" t="s">
        <v>16</v>
      </c>
      <c r="G4996" t="s">
        <v>192</v>
      </c>
      <c r="H4996" t="s">
        <v>17</v>
      </c>
      <c r="I4996" t="s">
        <v>18</v>
      </c>
      <c r="J4996" t="s">
        <v>19</v>
      </c>
      <c r="K4996">
        <v>-101.92440000000001</v>
      </c>
      <c r="L4996">
        <v>47.284680000000002</v>
      </c>
    </row>
    <row r="4997" spans="1:12">
      <c r="A4997" t="s">
        <v>11667</v>
      </c>
      <c r="B4997" t="s">
        <v>11668</v>
      </c>
      <c r="C4997" t="s">
        <v>1048</v>
      </c>
      <c r="D4997" t="s">
        <v>442</v>
      </c>
      <c r="E4997" t="s">
        <v>16</v>
      </c>
      <c r="F4997" t="s">
        <v>16</v>
      </c>
      <c r="G4997" t="s">
        <v>16</v>
      </c>
      <c r="H4997" t="s">
        <v>17</v>
      </c>
      <c r="I4997" t="s">
        <v>18</v>
      </c>
      <c r="J4997" t="s">
        <v>19</v>
      </c>
      <c r="K4997">
        <v>-83.771259999999998</v>
      </c>
      <c r="L4997">
        <v>38.672939999999997</v>
      </c>
    </row>
    <row r="4998" spans="1:12">
      <c r="A4998" t="s">
        <v>11669</v>
      </c>
      <c r="B4998" t="s">
        <v>11670</v>
      </c>
      <c r="C4998" t="s">
        <v>1048</v>
      </c>
      <c r="D4998" t="s">
        <v>442</v>
      </c>
      <c r="E4998" t="s">
        <v>16</v>
      </c>
      <c r="F4998" t="s">
        <v>16</v>
      </c>
      <c r="G4998" t="s">
        <v>192</v>
      </c>
      <c r="H4998" t="s">
        <v>77</v>
      </c>
      <c r="I4998" t="s">
        <v>18</v>
      </c>
      <c r="J4998" t="s">
        <v>19</v>
      </c>
      <c r="K4998">
        <v>-83.828770000000006</v>
      </c>
      <c r="L4998">
        <v>40.767690000000002</v>
      </c>
    </row>
    <row r="4999" spans="1:12">
      <c r="A4999" t="s">
        <v>11671</v>
      </c>
      <c r="B4999" t="s">
        <v>11672</v>
      </c>
      <c r="C4999" t="s">
        <v>1048</v>
      </c>
      <c r="D4999" t="s">
        <v>442</v>
      </c>
      <c r="E4999" t="s">
        <v>16</v>
      </c>
      <c r="F4999" t="s">
        <v>16</v>
      </c>
      <c r="G4999" t="s">
        <v>192</v>
      </c>
      <c r="H4999" t="s">
        <v>26</v>
      </c>
      <c r="I4999" t="s">
        <v>18</v>
      </c>
      <c r="J4999" t="s">
        <v>19</v>
      </c>
      <c r="K4999">
        <v>-82.745609999999999</v>
      </c>
      <c r="L4999">
        <v>39.464680000000001</v>
      </c>
    </row>
    <row r="5000" spans="1:12">
      <c r="A5000" t="s">
        <v>11673</v>
      </c>
      <c r="B5000" t="s">
        <v>11674</v>
      </c>
      <c r="C5000" t="s">
        <v>1048</v>
      </c>
      <c r="D5000" t="s">
        <v>442</v>
      </c>
      <c r="E5000" t="s">
        <v>16</v>
      </c>
      <c r="F5000" t="s">
        <v>16</v>
      </c>
      <c r="G5000" t="s">
        <v>192</v>
      </c>
      <c r="H5000" t="s">
        <v>26</v>
      </c>
      <c r="I5000" t="s">
        <v>18</v>
      </c>
      <c r="J5000" t="s">
        <v>19</v>
      </c>
      <c r="K5000">
        <v>-80.872889999999998</v>
      </c>
      <c r="L5000">
        <v>40.217970000000001</v>
      </c>
    </row>
    <row r="5001" spans="1:12">
      <c r="A5001" t="s">
        <v>11675</v>
      </c>
      <c r="B5001" t="s">
        <v>11676</v>
      </c>
      <c r="C5001" t="s">
        <v>1048</v>
      </c>
      <c r="D5001" t="s">
        <v>442</v>
      </c>
      <c r="E5001" t="s">
        <v>16</v>
      </c>
      <c r="F5001" t="s">
        <v>16</v>
      </c>
      <c r="G5001" t="s">
        <v>192</v>
      </c>
      <c r="H5001" t="s">
        <v>17</v>
      </c>
      <c r="I5001" t="s">
        <v>18</v>
      </c>
      <c r="J5001" t="s">
        <v>19</v>
      </c>
      <c r="K5001">
        <v>-83.844579999999993</v>
      </c>
      <c r="L5001">
        <v>40.710149999999999</v>
      </c>
    </row>
    <row r="5002" spans="1:12">
      <c r="A5002" t="s">
        <v>11677</v>
      </c>
      <c r="B5002" t="s">
        <v>11678</v>
      </c>
      <c r="C5002" t="s">
        <v>1048</v>
      </c>
      <c r="D5002" t="s">
        <v>442</v>
      </c>
      <c r="E5002" t="s">
        <v>16</v>
      </c>
      <c r="F5002" t="s">
        <v>16</v>
      </c>
      <c r="G5002" t="s">
        <v>192</v>
      </c>
      <c r="H5002" t="s">
        <v>17</v>
      </c>
      <c r="I5002" t="s">
        <v>18</v>
      </c>
      <c r="J5002" t="s">
        <v>19</v>
      </c>
      <c r="K5002">
        <v>-81.066810000000004</v>
      </c>
      <c r="L5002">
        <v>39.660919999999997</v>
      </c>
    </row>
    <row r="5003" spans="1:12">
      <c r="A5003" t="s">
        <v>11679</v>
      </c>
      <c r="B5003" t="s">
        <v>11680</v>
      </c>
      <c r="C5003" t="s">
        <v>1048</v>
      </c>
      <c r="D5003" t="s">
        <v>442</v>
      </c>
      <c r="E5003" t="s">
        <v>16</v>
      </c>
      <c r="F5003" t="s">
        <v>16</v>
      </c>
      <c r="G5003" t="s">
        <v>192</v>
      </c>
      <c r="H5003" t="s">
        <v>26</v>
      </c>
      <c r="I5003" t="s">
        <v>18</v>
      </c>
      <c r="J5003" t="s">
        <v>19</v>
      </c>
      <c r="K5003">
        <v>-84.554770000000005</v>
      </c>
      <c r="L5003">
        <v>39.992060000000002</v>
      </c>
    </row>
    <row r="5004" spans="1:12">
      <c r="A5004" t="s">
        <v>11681</v>
      </c>
      <c r="B5004" t="s">
        <v>11682</v>
      </c>
      <c r="C5004" t="s">
        <v>1048</v>
      </c>
      <c r="D5004" t="s">
        <v>442</v>
      </c>
      <c r="E5004" t="s">
        <v>16</v>
      </c>
      <c r="F5004" t="s">
        <v>16</v>
      </c>
      <c r="G5004" t="s">
        <v>192</v>
      </c>
      <c r="H5004" t="s">
        <v>26</v>
      </c>
      <c r="I5004" t="s">
        <v>18</v>
      </c>
      <c r="J5004" t="s">
        <v>19</v>
      </c>
      <c r="K5004">
        <v>-82.309330000000003</v>
      </c>
      <c r="L5004">
        <v>38.512909999999998</v>
      </c>
    </row>
    <row r="5005" spans="1:12">
      <c r="A5005" t="s">
        <v>11683</v>
      </c>
      <c r="B5005" t="s">
        <v>11684</v>
      </c>
      <c r="C5005" t="s">
        <v>1048</v>
      </c>
      <c r="D5005" t="s">
        <v>442</v>
      </c>
      <c r="E5005" t="s">
        <v>16</v>
      </c>
      <c r="F5005" t="s">
        <v>16</v>
      </c>
      <c r="G5005" t="s">
        <v>16</v>
      </c>
      <c r="H5005" t="s">
        <v>77</v>
      </c>
      <c r="I5005" t="s">
        <v>18</v>
      </c>
      <c r="J5005" t="s">
        <v>19</v>
      </c>
      <c r="K5005">
        <v>-82.112849999999995</v>
      </c>
      <c r="L5005">
        <v>39.323309999999999</v>
      </c>
    </row>
    <row r="5006" spans="1:12">
      <c r="A5006" t="s">
        <v>11685</v>
      </c>
      <c r="B5006" t="s">
        <v>11686</v>
      </c>
      <c r="C5006" t="s">
        <v>1048</v>
      </c>
      <c r="D5006" t="s">
        <v>442</v>
      </c>
      <c r="E5006" t="s">
        <v>16</v>
      </c>
      <c r="F5006" t="s">
        <v>16</v>
      </c>
      <c r="G5006" t="s">
        <v>16</v>
      </c>
      <c r="H5006" t="s">
        <v>17</v>
      </c>
      <c r="I5006" t="s">
        <v>18</v>
      </c>
      <c r="J5006" t="s">
        <v>19</v>
      </c>
      <c r="K5006">
        <v>-83.269739999999999</v>
      </c>
      <c r="L5006">
        <v>39.225540000000002</v>
      </c>
    </row>
    <row r="5007" spans="1:12">
      <c r="A5007" t="s">
        <v>11687</v>
      </c>
      <c r="B5007" t="s">
        <v>11688</v>
      </c>
      <c r="C5007" t="s">
        <v>1048</v>
      </c>
      <c r="D5007" t="s">
        <v>442</v>
      </c>
      <c r="E5007" t="s">
        <v>16</v>
      </c>
      <c r="F5007" t="s">
        <v>16</v>
      </c>
      <c r="G5007" t="s">
        <v>192</v>
      </c>
      <c r="H5007" t="s">
        <v>17</v>
      </c>
      <c r="I5007" t="s">
        <v>18</v>
      </c>
      <c r="J5007" t="s">
        <v>19</v>
      </c>
      <c r="K5007">
        <v>-83.607050000000001</v>
      </c>
      <c r="L5007">
        <v>41.171149999999997</v>
      </c>
    </row>
    <row r="5008" spans="1:12">
      <c r="A5008" t="s">
        <v>11689</v>
      </c>
      <c r="B5008" t="s">
        <v>11690</v>
      </c>
      <c r="C5008" t="s">
        <v>1048</v>
      </c>
      <c r="D5008" t="s">
        <v>442</v>
      </c>
      <c r="E5008" t="s">
        <v>16</v>
      </c>
      <c r="F5008" t="s">
        <v>16</v>
      </c>
      <c r="G5008" t="s">
        <v>16</v>
      </c>
      <c r="H5008" t="s">
        <v>77</v>
      </c>
      <c r="I5008" t="s">
        <v>18</v>
      </c>
      <c r="J5008" t="s">
        <v>19</v>
      </c>
      <c r="K5008">
        <v>-82.609049999999996</v>
      </c>
      <c r="L5008">
        <v>39.848030000000001</v>
      </c>
    </row>
    <row r="5009" spans="1:12">
      <c r="A5009" t="s">
        <v>11691</v>
      </c>
      <c r="B5009" t="s">
        <v>11692</v>
      </c>
      <c r="C5009" t="s">
        <v>1048</v>
      </c>
      <c r="D5009" t="s">
        <v>442</v>
      </c>
      <c r="E5009" t="s">
        <v>16</v>
      </c>
      <c r="F5009" t="s">
        <v>16</v>
      </c>
      <c r="G5009" t="s">
        <v>192</v>
      </c>
      <c r="H5009" t="s">
        <v>26</v>
      </c>
      <c r="I5009" t="s">
        <v>18</v>
      </c>
      <c r="J5009" t="s">
        <v>19</v>
      </c>
      <c r="K5009">
        <v>-80.975890000000007</v>
      </c>
      <c r="L5009">
        <v>40.102870000000003</v>
      </c>
    </row>
    <row r="5010" spans="1:12">
      <c r="A5010" t="s">
        <v>11693</v>
      </c>
      <c r="B5010" t="s">
        <v>11694</v>
      </c>
      <c r="C5010" t="s">
        <v>1048</v>
      </c>
      <c r="D5010" t="s">
        <v>442</v>
      </c>
      <c r="E5010" t="s">
        <v>16</v>
      </c>
      <c r="F5010" t="s">
        <v>16</v>
      </c>
      <c r="G5010" t="s">
        <v>192</v>
      </c>
      <c r="H5010" t="s">
        <v>26</v>
      </c>
      <c r="I5010" t="s">
        <v>18</v>
      </c>
      <c r="J5010" t="s">
        <v>19</v>
      </c>
      <c r="K5010">
        <v>-83.285359999999997</v>
      </c>
      <c r="L5010">
        <v>41.130229999999997</v>
      </c>
    </row>
    <row r="5011" spans="1:12">
      <c r="A5011" t="s">
        <v>11695</v>
      </c>
      <c r="B5011" t="s">
        <v>11696</v>
      </c>
      <c r="C5011" t="s">
        <v>1048</v>
      </c>
      <c r="D5011" t="s">
        <v>442</v>
      </c>
      <c r="E5011" t="s">
        <v>16</v>
      </c>
      <c r="F5011" t="s">
        <v>16</v>
      </c>
      <c r="G5011" t="s">
        <v>16</v>
      </c>
      <c r="H5011" t="s">
        <v>77</v>
      </c>
      <c r="I5011" t="s">
        <v>18</v>
      </c>
      <c r="J5011" t="s">
        <v>19</v>
      </c>
      <c r="K5011">
        <v>-84.184600000000003</v>
      </c>
      <c r="L5011">
        <v>39.083010000000002</v>
      </c>
    </row>
    <row r="5012" spans="1:12">
      <c r="A5012" t="s">
        <v>11697</v>
      </c>
      <c r="B5012" t="s">
        <v>11698</v>
      </c>
      <c r="C5012" t="s">
        <v>1048</v>
      </c>
      <c r="D5012" t="s">
        <v>442</v>
      </c>
      <c r="E5012" t="s">
        <v>16</v>
      </c>
      <c r="F5012" t="s">
        <v>16</v>
      </c>
      <c r="G5012" t="s">
        <v>16</v>
      </c>
      <c r="H5012" t="s">
        <v>17</v>
      </c>
      <c r="I5012" t="s">
        <v>18</v>
      </c>
      <c r="J5012" t="s">
        <v>19</v>
      </c>
      <c r="K5012">
        <v>-82.825320000000005</v>
      </c>
      <c r="L5012">
        <v>39.031410000000001</v>
      </c>
    </row>
    <row r="5013" spans="1:12">
      <c r="A5013" t="s">
        <v>11699</v>
      </c>
      <c r="B5013" t="s">
        <v>11700</v>
      </c>
      <c r="C5013" t="s">
        <v>1048</v>
      </c>
      <c r="D5013" t="s">
        <v>442</v>
      </c>
      <c r="E5013" t="s">
        <v>16</v>
      </c>
      <c r="F5013" t="s">
        <v>16</v>
      </c>
      <c r="G5013" t="s">
        <v>16</v>
      </c>
      <c r="H5013" t="s">
        <v>77</v>
      </c>
      <c r="I5013" t="s">
        <v>18</v>
      </c>
      <c r="J5013" t="s">
        <v>19</v>
      </c>
      <c r="K5013">
        <v>-83.749359999999996</v>
      </c>
      <c r="L5013">
        <v>40.355840000000001</v>
      </c>
    </row>
    <row r="5014" spans="1:12">
      <c r="A5014" t="s">
        <v>11701</v>
      </c>
      <c r="B5014" t="s">
        <v>11702</v>
      </c>
      <c r="C5014" t="s">
        <v>1048</v>
      </c>
      <c r="D5014" t="s">
        <v>442</v>
      </c>
      <c r="E5014" t="s">
        <v>16</v>
      </c>
      <c r="F5014" t="s">
        <v>16</v>
      </c>
      <c r="G5014" t="s">
        <v>16</v>
      </c>
      <c r="H5014" t="s">
        <v>77</v>
      </c>
      <c r="I5014" t="s">
        <v>18</v>
      </c>
      <c r="J5014" t="s">
        <v>19</v>
      </c>
      <c r="K5014">
        <v>-81.590479999999999</v>
      </c>
      <c r="L5014">
        <v>39.283230000000003</v>
      </c>
    </row>
    <row r="5015" spans="1:12">
      <c r="A5015" t="s">
        <v>11703</v>
      </c>
      <c r="B5015" t="s">
        <v>11704</v>
      </c>
      <c r="C5015" t="s">
        <v>1048</v>
      </c>
      <c r="D5015" t="s">
        <v>442</v>
      </c>
      <c r="E5015" t="s">
        <v>16</v>
      </c>
      <c r="F5015" t="s">
        <v>16</v>
      </c>
      <c r="G5015" t="s">
        <v>16</v>
      </c>
      <c r="H5015" t="s">
        <v>17</v>
      </c>
      <c r="I5015" t="s">
        <v>18</v>
      </c>
      <c r="J5015" t="s">
        <v>19</v>
      </c>
      <c r="K5015">
        <v>-83.610249999999994</v>
      </c>
      <c r="L5015">
        <v>38.743130000000001</v>
      </c>
    </row>
    <row r="5016" spans="1:12">
      <c r="A5016" t="s">
        <v>11705</v>
      </c>
      <c r="B5016" t="s">
        <v>11706</v>
      </c>
      <c r="C5016" t="s">
        <v>1048</v>
      </c>
      <c r="D5016" t="s">
        <v>442</v>
      </c>
      <c r="E5016" t="s">
        <v>16</v>
      </c>
      <c r="F5016" t="s">
        <v>16</v>
      </c>
      <c r="G5016" t="s">
        <v>16</v>
      </c>
      <c r="H5016" t="s">
        <v>17</v>
      </c>
      <c r="I5016" t="s">
        <v>18</v>
      </c>
      <c r="J5016" t="s">
        <v>19</v>
      </c>
      <c r="K5016">
        <v>-80.884129999999999</v>
      </c>
      <c r="L5016">
        <v>40.520690000000002</v>
      </c>
    </row>
    <row r="5017" spans="1:12">
      <c r="A5017" t="s">
        <v>11707</v>
      </c>
      <c r="B5017" t="s">
        <v>11708</v>
      </c>
      <c r="C5017" t="s">
        <v>1048</v>
      </c>
      <c r="D5017" t="s">
        <v>442</v>
      </c>
      <c r="E5017" t="s">
        <v>16</v>
      </c>
      <c r="F5017" t="s">
        <v>16</v>
      </c>
      <c r="G5017" t="s">
        <v>16</v>
      </c>
      <c r="H5017" t="s">
        <v>77</v>
      </c>
      <c r="I5017" t="s">
        <v>18</v>
      </c>
      <c r="J5017" t="s">
        <v>19</v>
      </c>
      <c r="K5017">
        <v>-84.082520000000002</v>
      </c>
      <c r="L5017">
        <v>38.961689999999997</v>
      </c>
    </row>
    <row r="5018" spans="1:12">
      <c r="A5018" t="s">
        <v>11709</v>
      </c>
      <c r="B5018" t="s">
        <v>11710</v>
      </c>
      <c r="C5018" t="s">
        <v>1048</v>
      </c>
      <c r="D5018" t="s">
        <v>442</v>
      </c>
      <c r="E5018" t="s">
        <v>16</v>
      </c>
      <c r="F5018" t="s">
        <v>16</v>
      </c>
      <c r="G5018" t="s">
        <v>16</v>
      </c>
      <c r="H5018" t="s">
        <v>26</v>
      </c>
      <c r="I5018" t="s">
        <v>18</v>
      </c>
      <c r="J5018" t="s">
        <v>19</v>
      </c>
      <c r="K5018">
        <v>-82.865979999999993</v>
      </c>
      <c r="L5018">
        <v>39.90437</v>
      </c>
    </row>
    <row r="5019" spans="1:12">
      <c r="A5019" t="s">
        <v>11711</v>
      </c>
      <c r="B5019" t="s">
        <v>11712</v>
      </c>
      <c r="C5019" t="s">
        <v>1048</v>
      </c>
      <c r="D5019" t="s">
        <v>442</v>
      </c>
      <c r="E5019" t="s">
        <v>16</v>
      </c>
      <c r="F5019" t="s">
        <v>16</v>
      </c>
      <c r="G5019" t="s">
        <v>16</v>
      </c>
      <c r="H5019" t="s">
        <v>26</v>
      </c>
      <c r="I5019" t="s">
        <v>18</v>
      </c>
      <c r="J5019" t="s">
        <v>19</v>
      </c>
      <c r="K5019">
        <v>-83.981459999999998</v>
      </c>
      <c r="L5019">
        <v>39.292580000000001</v>
      </c>
    </row>
    <row r="5020" spans="1:12">
      <c r="A5020" t="s">
        <v>11713</v>
      </c>
      <c r="B5020" t="s">
        <v>11714</v>
      </c>
      <c r="C5020" t="s">
        <v>1048</v>
      </c>
      <c r="D5020" t="s">
        <v>442</v>
      </c>
      <c r="E5020" t="s">
        <v>16</v>
      </c>
      <c r="F5020" t="s">
        <v>16</v>
      </c>
      <c r="G5020" t="s">
        <v>192</v>
      </c>
      <c r="H5020" t="s">
        <v>17</v>
      </c>
      <c r="I5020" t="s">
        <v>18</v>
      </c>
      <c r="J5020" t="s">
        <v>19</v>
      </c>
      <c r="K5020">
        <v>-83.159040000000005</v>
      </c>
      <c r="L5020">
        <v>39.28416</v>
      </c>
    </row>
    <row r="5021" spans="1:12">
      <c r="A5021" t="s">
        <v>11715</v>
      </c>
      <c r="B5021" t="s">
        <v>11716</v>
      </c>
      <c r="C5021" t="s">
        <v>1048</v>
      </c>
      <c r="D5021" t="s">
        <v>442</v>
      </c>
      <c r="E5021" t="s">
        <v>16</v>
      </c>
      <c r="F5021" t="s">
        <v>16</v>
      </c>
      <c r="G5021" t="s">
        <v>192</v>
      </c>
      <c r="H5021" t="s">
        <v>26</v>
      </c>
      <c r="I5021" t="s">
        <v>18</v>
      </c>
      <c r="J5021" t="s">
        <v>19</v>
      </c>
      <c r="K5021">
        <v>-82.831109999999995</v>
      </c>
      <c r="L5021">
        <v>39.917079999999999</v>
      </c>
    </row>
    <row r="5022" spans="1:12">
      <c r="A5022" t="s">
        <v>11717</v>
      </c>
      <c r="B5022" t="s">
        <v>11718</v>
      </c>
      <c r="C5022" t="s">
        <v>1048</v>
      </c>
      <c r="D5022" t="s">
        <v>442</v>
      </c>
      <c r="E5022" t="s">
        <v>16</v>
      </c>
      <c r="F5022" t="s">
        <v>16</v>
      </c>
      <c r="G5022" t="s">
        <v>16</v>
      </c>
      <c r="H5022" t="s">
        <v>26</v>
      </c>
      <c r="I5022" t="s">
        <v>18</v>
      </c>
      <c r="J5022" t="s">
        <v>19</v>
      </c>
      <c r="K5022">
        <v>-80.748679999999993</v>
      </c>
      <c r="L5022">
        <v>40.065600000000003</v>
      </c>
    </row>
    <row r="5023" spans="1:12">
      <c r="A5023" t="s">
        <v>11719</v>
      </c>
      <c r="B5023" t="s">
        <v>11720</v>
      </c>
      <c r="C5023" t="s">
        <v>1048</v>
      </c>
      <c r="D5023" t="s">
        <v>442</v>
      </c>
      <c r="E5023" t="s">
        <v>16</v>
      </c>
      <c r="F5023" t="s">
        <v>16</v>
      </c>
      <c r="G5023" t="s">
        <v>16</v>
      </c>
      <c r="H5023" t="s">
        <v>17</v>
      </c>
      <c r="I5023" t="s">
        <v>18</v>
      </c>
      <c r="J5023" t="s">
        <v>19</v>
      </c>
      <c r="K5023">
        <v>-80.632850000000005</v>
      </c>
      <c r="L5023">
        <v>40.272199999999998</v>
      </c>
    </row>
    <row r="5024" spans="1:12">
      <c r="A5024" t="s">
        <v>11721</v>
      </c>
      <c r="B5024" t="s">
        <v>11722</v>
      </c>
      <c r="C5024" t="s">
        <v>1048</v>
      </c>
      <c r="D5024" t="s">
        <v>442</v>
      </c>
      <c r="E5024" t="s">
        <v>16</v>
      </c>
      <c r="F5024" t="s">
        <v>16</v>
      </c>
      <c r="G5024" t="s">
        <v>16</v>
      </c>
      <c r="H5024" t="s">
        <v>26</v>
      </c>
      <c r="I5024" t="s">
        <v>18</v>
      </c>
      <c r="J5024" t="s">
        <v>19</v>
      </c>
      <c r="K5024">
        <v>-82.179270000000002</v>
      </c>
      <c r="L5024">
        <v>39.463509999999999</v>
      </c>
    </row>
    <row r="5025" spans="1:12">
      <c r="A5025" t="s">
        <v>11723</v>
      </c>
      <c r="B5025" t="s">
        <v>11724</v>
      </c>
      <c r="C5025" t="s">
        <v>1048</v>
      </c>
      <c r="D5025" t="s">
        <v>442</v>
      </c>
      <c r="E5025" t="s">
        <v>16</v>
      </c>
      <c r="F5025" t="s">
        <v>16</v>
      </c>
      <c r="G5025" t="s">
        <v>16</v>
      </c>
      <c r="H5025" t="s">
        <v>77</v>
      </c>
      <c r="I5025" t="s">
        <v>18</v>
      </c>
      <c r="J5025" t="s">
        <v>19</v>
      </c>
      <c r="K5025">
        <v>-82.969239999999999</v>
      </c>
      <c r="L5025">
        <v>40.80771</v>
      </c>
    </row>
    <row r="5026" spans="1:12">
      <c r="A5026" t="s">
        <v>11725</v>
      </c>
      <c r="B5026" t="s">
        <v>11726</v>
      </c>
      <c r="C5026" t="s">
        <v>1048</v>
      </c>
      <c r="D5026" t="s">
        <v>442</v>
      </c>
      <c r="E5026" t="s">
        <v>16</v>
      </c>
      <c r="F5026" t="s">
        <v>16</v>
      </c>
      <c r="G5026" t="s">
        <v>16</v>
      </c>
      <c r="H5026" t="s">
        <v>77</v>
      </c>
      <c r="I5026" t="s">
        <v>18</v>
      </c>
      <c r="J5026" t="s">
        <v>19</v>
      </c>
      <c r="K5026">
        <v>-82.521559999999994</v>
      </c>
      <c r="L5026">
        <v>38.411180000000002</v>
      </c>
    </row>
    <row r="5027" spans="1:12">
      <c r="A5027" t="s">
        <v>11727</v>
      </c>
      <c r="B5027" t="s">
        <v>11728</v>
      </c>
      <c r="C5027" t="s">
        <v>1048</v>
      </c>
      <c r="D5027" t="s">
        <v>442</v>
      </c>
      <c r="E5027" t="s">
        <v>16</v>
      </c>
      <c r="F5027" t="s">
        <v>16</v>
      </c>
      <c r="G5027" t="s">
        <v>192</v>
      </c>
      <c r="H5027" t="s">
        <v>26</v>
      </c>
      <c r="I5027" t="s">
        <v>18</v>
      </c>
      <c r="J5027" t="s">
        <v>19</v>
      </c>
      <c r="K5027">
        <v>-84.091040000000007</v>
      </c>
      <c r="L5027">
        <v>39.301380000000002</v>
      </c>
    </row>
    <row r="5028" spans="1:12">
      <c r="A5028" t="s">
        <v>11729</v>
      </c>
      <c r="B5028" t="s">
        <v>11730</v>
      </c>
      <c r="C5028" t="s">
        <v>1048</v>
      </c>
      <c r="D5028" t="s">
        <v>442</v>
      </c>
      <c r="E5028" t="s">
        <v>16</v>
      </c>
      <c r="F5028" t="s">
        <v>16</v>
      </c>
      <c r="G5028" t="s">
        <v>16</v>
      </c>
      <c r="H5028" t="s">
        <v>77</v>
      </c>
      <c r="I5028" t="s">
        <v>18</v>
      </c>
      <c r="J5028" t="s">
        <v>19</v>
      </c>
      <c r="K5028">
        <v>-81.544489999999996</v>
      </c>
      <c r="L5028">
        <v>39.968769999999999</v>
      </c>
    </row>
    <row r="5029" spans="1:12">
      <c r="A5029" t="s">
        <v>11731</v>
      </c>
      <c r="B5029" t="s">
        <v>11732</v>
      </c>
      <c r="C5029" t="s">
        <v>1048</v>
      </c>
      <c r="D5029" t="s">
        <v>442</v>
      </c>
      <c r="E5029" t="s">
        <v>16</v>
      </c>
      <c r="F5029" t="s">
        <v>16</v>
      </c>
      <c r="G5029" t="s">
        <v>16</v>
      </c>
      <c r="H5029" t="s">
        <v>77</v>
      </c>
      <c r="I5029" t="s">
        <v>18</v>
      </c>
      <c r="J5029" t="s">
        <v>19</v>
      </c>
      <c r="K5029">
        <v>-80.567260000000005</v>
      </c>
      <c r="L5029">
        <v>40.687609999999999</v>
      </c>
    </row>
    <row r="5030" spans="1:12">
      <c r="A5030" t="s">
        <v>11733</v>
      </c>
      <c r="B5030" t="s">
        <v>11734</v>
      </c>
      <c r="C5030" t="s">
        <v>1048</v>
      </c>
      <c r="D5030" t="s">
        <v>442</v>
      </c>
      <c r="E5030" t="s">
        <v>16</v>
      </c>
      <c r="F5030" t="s">
        <v>16</v>
      </c>
      <c r="G5030" t="s">
        <v>16</v>
      </c>
      <c r="H5030" t="s">
        <v>26</v>
      </c>
      <c r="I5030" t="s">
        <v>18</v>
      </c>
      <c r="J5030" t="s">
        <v>19</v>
      </c>
      <c r="K5030">
        <v>-81.521540000000002</v>
      </c>
      <c r="L5030">
        <v>39.746830000000003</v>
      </c>
    </row>
    <row r="5031" spans="1:12">
      <c r="A5031" t="s">
        <v>11735</v>
      </c>
      <c r="B5031" t="s">
        <v>11736</v>
      </c>
      <c r="C5031" t="s">
        <v>1048</v>
      </c>
      <c r="D5031" t="s">
        <v>442</v>
      </c>
      <c r="E5031" t="s">
        <v>16</v>
      </c>
      <c r="F5031" t="s">
        <v>16</v>
      </c>
      <c r="G5031" t="s">
        <v>16</v>
      </c>
      <c r="H5031" t="s">
        <v>77</v>
      </c>
      <c r="I5031" t="s">
        <v>18</v>
      </c>
      <c r="J5031" t="s">
        <v>19</v>
      </c>
      <c r="K5031">
        <v>-81.590119999999999</v>
      </c>
      <c r="L5031">
        <v>40.019069999999999</v>
      </c>
    </row>
    <row r="5032" spans="1:12">
      <c r="A5032" t="s">
        <v>11737</v>
      </c>
      <c r="B5032" t="s">
        <v>11738</v>
      </c>
      <c r="C5032" t="s">
        <v>1048</v>
      </c>
      <c r="D5032" t="s">
        <v>442</v>
      </c>
      <c r="E5032" t="s">
        <v>16</v>
      </c>
      <c r="F5032" t="s">
        <v>16</v>
      </c>
      <c r="G5032" t="s">
        <v>192</v>
      </c>
      <c r="H5032" t="s">
        <v>77</v>
      </c>
      <c r="I5032" t="s">
        <v>18</v>
      </c>
      <c r="J5032" t="s">
        <v>19</v>
      </c>
      <c r="K5032">
        <v>-81.091579999999993</v>
      </c>
      <c r="L5032">
        <v>40.579120000000003</v>
      </c>
    </row>
    <row r="5033" spans="1:12">
      <c r="A5033" t="s">
        <v>11739</v>
      </c>
      <c r="B5033" t="s">
        <v>11740</v>
      </c>
      <c r="C5033" t="s">
        <v>1048</v>
      </c>
      <c r="D5033" t="s">
        <v>442</v>
      </c>
      <c r="E5033" t="s">
        <v>16</v>
      </c>
      <c r="F5033" t="s">
        <v>16</v>
      </c>
      <c r="G5033" t="s">
        <v>16</v>
      </c>
      <c r="H5033" t="s">
        <v>17</v>
      </c>
      <c r="I5033" t="s">
        <v>18</v>
      </c>
      <c r="J5033" t="s">
        <v>19</v>
      </c>
      <c r="K5033">
        <v>-82.72748</v>
      </c>
      <c r="L5033">
        <v>41.02899</v>
      </c>
    </row>
    <row r="5034" spans="1:12">
      <c r="A5034" t="s">
        <v>11741</v>
      </c>
      <c r="B5034" t="s">
        <v>11742</v>
      </c>
      <c r="C5034" t="s">
        <v>1048</v>
      </c>
      <c r="D5034" t="s">
        <v>442</v>
      </c>
      <c r="E5034" t="s">
        <v>16</v>
      </c>
      <c r="F5034" t="s">
        <v>16</v>
      </c>
      <c r="G5034" t="s">
        <v>192</v>
      </c>
      <c r="H5034" t="s">
        <v>17</v>
      </c>
      <c r="I5034" t="s">
        <v>18</v>
      </c>
      <c r="J5034" t="s">
        <v>19</v>
      </c>
      <c r="K5034">
        <v>-82.445610000000002</v>
      </c>
      <c r="L5034">
        <v>38.898139999999998</v>
      </c>
    </row>
    <row r="5035" spans="1:12">
      <c r="A5035" t="s">
        <v>11743</v>
      </c>
      <c r="B5035" t="s">
        <v>11744</v>
      </c>
      <c r="C5035" t="s">
        <v>1048</v>
      </c>
      <c r="D5035" t="s">
        <v>442</v>
      </c>
      <c r="E5035" t="s">
        <v>16</v>
      </c>
      <c r="F5035" t="s">
        <v>16</v>
      </c>
      <c r="G5035" t="s">
        <v>192</v>
      </c>
      <c r="H5035" t="s">
        <v>26</v>
      </c>
      <c r="I5035" t="s">
        <v>18</v>
      </c>
      <c r="J5035" t="s">
        <v>19</v>
      </c>
      <c r="K5035">
        <v>-82.942769999999996</v>
      </c>
      <c r="L5035">
        <v>40.951410000000003</v>
      </c>
    </row>
    <row r="5036" spans="1:12">
      <c r="A5036" t="s">
        <v>11745</v>
      </c>
      <c r="B5036" t="s">
        <v>11746</v>
      </c>
      <c r="C5036" t="s">
        <v>1048</v>
      </c>
      <c r="D5036" t="s">
        <v>442</v>
      </c>
      <c r="E5036" t="s">
        <v>16</v>
      </c>
      <c r="F5036" t="s">
        <v>16</v>
      </c>
      <c r="G5036" t="s">
        <v>16</v>
      </c>
      <c r="H5036" t="s">
        <v>17</v>
      </c>
      <c r="I5036" t="s">
        <v>18</v>
      </c>
      <c r="J5036" t="s">
        <v>19</v>
      </c>
      <c r="K5036">
        <v>-82.127080000000007</v>
      </c>
      <c r="L5036">
        <v>39.400739999999999</v>
      </c>
    </row>
    <row r="5037" spans="1:12">
      <c r="A5037" t="s">
        <v>11747</v>
      </c>
      <c r="B5037" t="s">
        <v>11748</v>
      </c>
      <c r="C5037" t="s">
        <v>1048</v>
      </c>
      <c r="D5037" t="s">
        <v>442</v>
      </c>
      <c r="E5037" t="s">
        <v>16</v>
      </c>
      <c r="F5037" t="s">
        <v>16</v>
      </c>
      <c r="G5037" t="s">
        <v>16</v>
      </c>
      <c r="H5037" t="s">
        <v>17</v>
      </c>
      <c r="I5037" t="s">
        <v>18</v>
      </c>
      <c r="J5037" t="s">
        <v>19</v>
      </c>
      <c r="K5037">
        <v>-83.612039999999993</v>
      </c>
      <c r="L5037">
        <v>38.887949999999996</v>
      </c>
    </row>
    <row r="5038" spans="1:12">
      <c r="A5038" t="s">
        <v>11749</v>
      </c>
      <c r="B5038" t="s">
        <v>11750</v>
      </c>
      <c r="C5038" t="s">
        <v>1048</v>
      </c>
      <c r="D5038" t="s">
        <v>442</v>
      </c>
      <c r="E5038" t="s">
        <v>16</v>
      </c>
      <c r="F5038" t="s">
        <v>16</v>
      </c>
      <c r="G5038" t="s">
        <v>192</v>
      </c>
      <c r="H5038" t="s">
        <v>26</v>
      </c>
      <c r="I5038" t="s">
        <v>18</v>
      </c>
      <c r="J5038" t="s">
        <v>19</v>
      </c>
      <c r="K5038">
        <v>-82.439750000000004</v>
      </c>
      <c r="L5038">
        <v>38.430390000000003</v>
      </c>
    </row>
    <row r="5039" spans="1:12">
      <c r="A5039" t="s">
        <v>11751</v>
      </c>
      <c r="B5039" t="s">
        <v>11752</v>
      </c>
      <c r="C5039" t="s">
        <v>1048</v>
      </c>
      <c r="D5039" t="s">
        <v>442</v>
      </c>
      <c r="E5039" t="s">
        <v>16</v>
      </c>
      <c r="F5039" t="s">
        <v>16</v>
      </c>
      <c r="G5039" t="s">
        <v>16</v>
      </c>
      <c r="H5039" t="s">
        <v>17</v>
      </c>
      <c r="I5039" t="s">
        <v>18</v>
      </c>
      <c r="J5039" t="s">
        <v>19</v>
      </c>
      <c r="K5039">
        <v>-81.866640000000004</v>
      </c>
      <c r="L5039">
        <v>39.490879999999997</v>
      </c>
    </row>
    <row r="5040" spans="1:12">
      <c r="A5040" t="s">
        <v>11753</v>
      </c>
      <c r="B5040" t="s">
        <v>11754</v>
      </c>
      <c r="C5040" t="s">
        <v>1048</v>
      </c>
      <c r="D5040" t="s">
        <v>442</v>
      </c>
      <c r="E5040" t="s">
        <v>16</v>
      </c>
      <c r="F5040" t="s">
        <v>16</v>
      </c>
      <c r="G5040" t="s">
        <v>16</v>
      </c>
      <c r="H5040" t="s">
        <v>77</v>
      </c>
      <c r="I5040" t="s">
        <v>18</v>
      </c>
      <c r="J5040" t="s">
        <v>19</v>
      </c>
      <c r="K5040">
        <v>-83.003039999999999</v>
      </c>
      <c r="L5040">
        <v>39.344090000000001</v>
      </c>
    </row>
    <row r="5041" spans="1:12">
      <c r="A5041" t="s">
        <v>11755</v>
      </c>
      <c r="B5041" t="s">
        <v>11756</v>
      </c>
      <c r="C5041" t="s">
        <v>1048</v>
      </c>
      <c r="D5041" t="s">
        <v>442</v>
      </c>
      <c r="E5041" t="s">
        <v>16</v>
      </c>
      <c r="F5041" t="s">
        <v>16</v>
      </c>
      <c r="G5041" t="s">
        <v>16</v>
      </c>
      <c r="H5041" t="s">
        <v>26</v>
      </c>
      <c r="I5041" t="s">
        <v>18</v>
      </c>
      <c r="J5041" t="s">
        <v>19</v>
      </c>
      <c r="K5041">
        <v>-83.887150000000005</v>
      </c>
      <c r="L5041">
        <v>40.515729999999998</v>
      </c>
    </row>
    <row r="5042" spans="1:12">
      <c r="A5042" t="s">
        <v>11757</v>
      </c>
      <c r="B5042" t="s">
        <v>11758</v>
      </c>
      <c r="C5042" t="s">
        <v>1048</v>
      </c>
      <c r="D5042" t="s">
        <v>442</v>
      </c>
      <c r="E5042" t="s">
        <v>16</v>
      </c>
      <c r="F5042" t="s">
        <v>16</v>
      </c>
      <c r="G5042" t="s">
        <v>16</v>
      </c>
      <c r="H5042" t="s">
        <v>77</v>
      </c>
      <c r="I5042" t="s">
        <v>18</v>
      </c>
      <c r="J5042" t="s">
        <v>19</v>
      </c>
      <c r="K5042">
        <v>-84.513480000000001</v>
      </c>
      <c r="L5042">
        <v>39.136470000000003</v>
      </c>
    </row>
    <row r="5043" spans="1:12">
      <c r="A5043" t="s">
        <v>11759</v>
      </c>
      <c r="B5043" t="s">
        <v>11760</v>
      </c>
      <c r="C5043" t="s">
        <v>1048</v>
      </c>
      <c r="D5043" t="s">
        <v>442</v>
      </c>
      <c r="E5043" t="s">
        <v>16</v>
      </c>
      <c r="F5043" t="s">
        <v>16</v>
      </c>
      <c r="G5043" t="s">
        <v>16</v>
      </c>
      <c r="H5043" t="s">
        <v>77</v>
      </c>
      <c r="I5043" t="s">
        <v>18</v>
      </c>
      <c r="J5043" t="s">
        <v>19</v>
      </c>
      <c r="K5043">
        <v>-82.929370000000006</v>
      </c>
      <c r="L5043">
        <v>39.609870000000001</v>
      </c>
    </row>
    <row r="5044" spans="1:12">
      <c r="A5044" t="s">
        <v>11761</v>
      </c>
      <c r="B5044" t="s">
        <v>11762</v>
      </c>
      <c r="C5044" t="s">
        <v>1048</v>
      </c>
      <c r="D5044" t="s">
        <v>442</v>
      </c>
      <c r="E5044" t="s">
        <v>16</v>
      </c>
      <c r="F5044" t="s">
        <v>16</v>
      </c>
      <c r="G5044" t="s">
        <v>192</v>
      </c>
      <c r="H5044" t="s">
        <v>26</v>
      </c>
      <c r="I5044" t="s">
        <v>18</v>
      </c>
      <c r="J5044" t="s">
        <v>19</v>
      </c>
      <c r="K5044">
        <v>-83.155090000000001</v>
      </c>
      <c r="L5044">
        <v>39.50582</v>
      </c>
    </row>
    <row r="5045" spans="1:12">
      <c r="A5045" t="s">
        <v>11763</v>
      </c>
      <c r="B5045" t="s">
        <v>11764</v>
      </c>
      <c r="C5045" t="s">
        <v>1048</v>
      </c>
      <c r="D5045" t="s">
        <v>442</v>
      </c>
      <c r="E5045" t="s">
        <v>16</v>
      </c>
      <c r="F5045" t="s">
        <v>16</v>
      </c>
      <c r="G5045" t="s">
        <v>192</v>
      </c>
      <c r="H5045" t="s">
        <v>77</v>
      </c>
      <c r="I5045" t="s">
        <v>18</v>
      </c>
      <c r="J5045" t="s">
        <v>19</v>
      </c>
      <c r="K5045">
        <v>-82.977530000000002</v>
      </c>
      <c r="L5045">
        <v>41.302379999999999</v>
      </c>
    </row>
    <row r="5046" spans="1:12">
      <c r="A5046" t="s">
        <v>11765</v>
      </c>
      <c r="B5046" t="s">
        <v>11766</v>
      </c>
      <c r="C5046" t="s">
        <v>1048</v>
      </c>
      <c r="D5046" t="s">
        <v>442</v>
      </c>
      <c r="E5046" t="s">
        <v>16</v>
      </c>
      <c r="F5046" t="s">
        <v>16</v>
      </c>
      <c r="G5046" t="s">
        <v>16</v>
      </c>
      <c r="H5046" t="s">
        <v>77</v>
      </c>
      <c r="I5046" t="s">
        <v>18</v>
      </c>
      <c r="J5046" t="s">
        <v>19</v>
      </c>
      <c r="K5046">
        <v>-82.643010000000004</v>
      </c>
      <c r="L5046">
        <v>38.496729999999999</v>
      </c>
    </row>
    <row r="5047" spans="1:12">
      <c r="A5047" t="s">
        <v>11767</v>
      </c>
      <c r="B5047" t="s">
        <v>11768</v>
      </c>
      <c r="C5047" t="s">
        <v>1048</v>
      </c>
      <c r="D5047" t="s">
        <v>442</v>
      </c>
      <c r="E5047" t="s">
        <v>16</v>
      </c>
      <c r="F5047" t="s">
        <v>16</v>
      </c>
      <c r="G5047" t="s">
        <v>16</v>
      </c>
      <c r="H5047" t="s">
        <v>17</v>
      </c>
      <c r="I5047" t="s">
        <v>18</v>
      </c>
      <c r="J5047" t="s">
        <v>19</v>
      </c>
      <c r="K5047">
        <v>-82.611649999999997</v>
      </c>
      <c r="L5047">
        <v>39.110950000000003</v>
      </c>
    </row>
    <row r="5048" spans="1:12">
      <c r="A5048" t="s">
        <v>11769</v>
      </c>
      <c r="B5048" t="s">
        <v>11770</v>
      </c>
      <c r="C5048" t="s">
        <v>1048</v>
      </c>
      <c r="D5048" t="s">
        <v>442</v>
      </c>
      <c r="E5048" t="s">
        <v>16</v>
      </c>
      <c r="F5048" t="s">
        <v>16</v>
      </c>
      <c r="G5048" t="s">
        <v>192</v>
      </c>
      <c r="H5048" t="s">
        <v>26</v>
      </c>
      <c r="I5048" t="s">
        <v>18</v>
      </c>
      <c r="J5048" t="s">
        <v>19</v>
      </c>
      <c r="K5048">
        <v>-81.892420000000001</v>
      </c>
      <c r="L5048">
        <v>40.185479999999998</v>
      </c>
    </row>
    <row r="5049" spans="1:12">
      <c r="A5049" t="s">
        <v>11771</v>
      </c>
      <c r="B5049" t="s">
        <v>11772</v>
      </c>
      <c r="C5049" t="s">
        <v>1048</v>
      </c>
      <c r="D5049" t="s">
        <v>442</v>
      </c>
      <c r="E5049" t="s">
        <v>16</v>
      </c>
      <c r="F5049" t="s">
        <v>16</v>
      </c>
      <c r="G5049" t="s">
        <v>192</v>
      </c>
      <c r="H5049" t="s">
        <v>26</v>
      </c>
      <c r="I5049" t="s">
        <v>18</v>
      </c>
      <c r="J5049" t="s">
        <v>19</v>
      </c>
      <c r="K5049">
        <v>-81.799750000000003</v>
      </c>
      <c r="L5049">
        <v>39.218159999999997</v>
      </c>
    </row>
    <row r="5050" spans="1:12">
      <c r="A5050" t="s">
        <v>11773</v>
      </c>
      <c r="B5050" t="s">
        <v>11774</v>
      </c>
      <c r="C5050" t="s">
        <v>1048</v>
      </c>
      <c r="D5050" t="s">
        <v>442</v>
      </c>
      <c r="E5050" t="s">
        <v>16</v>
      </c>
      <c r="F5050" t="s">
        <v>16</v>
      </c>
      <c r="G5050" t="s">
        <v>192</v>
      </c>
      <c r="H5050" t="s">
        <v>17</v>
      </c>
      <c r="I5050" t="s">
        <v>18</v>
      </c>
      <c r="J5050" t="s">
        <v>19</v>
      </c>
      <c r="K5050">
        <v>-82.087959999999995</v>
      </c>
      <c r="L5050">
        <v>39.603050000000003</v>
      </c>
    </row>
    <row r="5051" spans="1:12">
      <c r="A5051" t="s">
        <v>11775</v>
      </c>
      <c r="B5051" t="s">
        <v>11776</v>
      </c>
      <c r="C5051" t="s">
        <v>1048</v>
      </c>
      <c r="D5051" t="s">
        <v>442</v>
      </c>
      <c r="E5051" t="s">
        <v>16</v>
      </c>
      <c r="F5051" t="s">
        <v>16</v>
      </c>
      <c r="G5051" t="s">
        <v>16</v>
      </c>
      <c r="H5051" t="s">
        <v>77</v>
      </c>
      <c r="I5051" t="s">
        <v>18</v>
      </c>
      <c r="J5051" t="s">
        <v>19</v>
      </c>
      <c r="K5051">
        <v>-81.835570000000004</v>
      </c>
      <c r="L5051">
        <v>40.261650000000003</v>
      </c>
    </row>
    <row r="5052" spans="1:12">
      <c r="A5052" t="s">
        <v>11777</v>
      </c>
      <c r="B5052" t="s">
        <v>11778</v>
      </c>
      <c r="C5052" t="s">
        <v>1048</v>
      </c>
      <c r="D5052" t="s">
        <v>442</v>
      </c>
      <c r="E5052" t="s">
        <v>16</v>
      </c>
      <c r="F5052" t="s">
        <v>16</v>
      </c>
      <c r="G5052" t="s">
        <v>16</v>
      </c>
      <c r="H5052" t="s">
        <v>26</v>
      </c>
      <c r="I5052" t="s">
        <v>18</v>
      </c>
      <c r="J5052" t="s">
        <v>19</v>
      </c>
      <c r="K5052">
        <v>-82.738410000000002</v>
      </c>
      <c r="L5052">
        <v>40.779719999999998</v>
      </c>
    </row>
    <row r="5053" spans="1:12">
      <c r="A5053" t="s">
        <v>11779</v>
      </c>
      <c r="B5053" t="s">
        <v>11780</v>
      </c>
      <c r="C5053" t="s">
        <v>1048</v>
      </c>
      <c r="D5053" t="s">
        <v>442</v>
      </c>
      <c r="E5053" t="s">
        <v>16</v>
      </c>
      <c r="F5053" t="s">
        <v>16</v>
      </c>
      <c r="G5053" t="s">
        <v>16</v>
      </c>
      <c r="H5053" t="s">
        <v>17</v>
      </c>
      <c r="I5053" t="s">
        <v>18</v>
      </c>
      <c r="J5053" t="s">
        <v>19</v>
      </c>
      <c r="K5053">
        <v>-82.095960000000005</v>
      </c>
      <c r="L5053">
        <v>39.77375</v>
      </c>
    </row>
    <row r="5054" spans="1:12">
      <c r="A5054" t="s">
        <v>11781</v>
      </c>
      <c r="B5054" t="s">
        <v>11782</v>
      </c>
      <c r="C5054" t="s">
        <v>1048</v>
      </c>
      <c r="D5054" t="s">
        <v>442</v>
      </c>
      <c r="E5054" t="s">
        <v>16</v>
      </c>
      <c r="F5054" t="s">
        <v>16</v>
      </c>
      <c r="G5054" t="s">
        <v>16</v>
      </c>
      <c r="H5054" t="s">
        <v>26</v>
      </c>
      <c r="I5054" t="s">
        <v>18</v>
      </c>
      <c r="J5054" t="s">
        <v>19</v>
      </c>
      <c r="K5054">
        <v>-82.291560000000004</v>
      </c>
      <c r="L5054">
        <v>38.589619999999996</v>
      </c>
    </row>
    <row r="5055" spans="1:12">
      <c r="A5055" t="s">
        <v>11783</v>
      </c>
      <c r="B5055" t="s">
        <v>11784</v>
      </c>
      <c r="C5055" t="s">
        <v>1048</v>
      </c>
      <c r="D5055" t="s">
        <v>442</v>
      </c>
      <c r="E5055" t="s">
        <v>16</v>
      </c>
      <c r="F5055" t="s">
        <v>16</v>
      </c>
      <c r="G5055" t="s">
        <v>192</v>
      </c>
      <c r="H5055" t="s">
        <v>17</v>
      </c>
      <c r="I5055" t="s">
        <v>18</v>
      </c>
      <c r="J5055" t="s">
        <v>19</v>
      </c>
      <c r="K5055">
        <v>-81.659509999999997</v>
      </c>
      <c r="L5055">
        <v>39.854239999999997</v>
      </c>
    </row>
    <row r="5056" spans="1:12">
      <c r="A5056" t="s">
        <v>11785</v>
      </c>
      <c r="B5056" t="s">
        <v>11786</v>
      </c>
      <c r="C5056" t="s">
        <v>1048</v>
      </c>
      <c r="D5056" t="s">
        <v>442</v>
      </c>
      <c r="E5056" t="s">
        <v>16</v>
      </c>
      <c r="F5056" t="s">
        <v>16</v>
      </c>
      <c r="G5056" t="s">
        <v>16</v>
      </c>
      <c r="H5056" t="s">
        <v>17</v>
      </c>
      <c r="I5056" t="s">
        <v>18</v>
      </c>
      <c r="J5056" t="s">
        <v>19</v>
      </c>
      <c r="K5056">
        <v>-83.348399999999998</v>
      </c>
      <c r="L5056">
        <v>39.173639999999999</v>
      </c>
    </row>
    <row r="5057" spans="1:12">
      <c r="A5057" t="s">
        <v>11787</v>
      </c>
      <c r="B5057" t="s">
        <v>11788</v>
      </c>
      <c r="C5057" t="s">
        <v>1048</v>
      </c>
      <c r="D5057" t="s">
        <v>442</v>
      </c>
      <c r="E5057" t="s">
        <v>16</v>
      </c>
      <c r="F5057" t="s">
        <v>16</v>
      </c>
      <c r="G5057" t="s">
        <v>192</v>
      </c>
      <c r="H5057" t="s">
        <v>26</v>
      </c>
      <c r="I5057" t="s">
        <v>18</v>
      </c>
      <c r="J5057" t="s">
        <v>19</v>
      </c>
      <c r="K5057">
        <v>-83.114869999999996</v>
      </c>
      <c r="L5057">
        <v>39.695129999999999</v>
      </c>
    </row>
    <row r="5058" spans="1:12">
      <c r="A5058" t="s">
        <v>11789</v>
      </c>
      <c r="B5058" t="s">
        <v>11790</v>
      </c>
      <c r="C5058" t="s">
        <v>1048</v>
      </c>
      <c r="D5058" t="s">
        <v>442</v>
      </c>
      <c r="E5058" t="s">
        <v>16</v>
      </c>
      <c r="F5058" t="s">
        <v>16</v>
      </c>
      <c r="G5058" t="s">
        <v>192</v>
      </c>
      <c r="H5058" t="s">
        <v>26</v>
      </c>
      <c r="I5058" t="s">
        <v>18</v>
      </c>
      <c r="J5058" t="s">
        <v>19</v>
      </c>
      <c r="K5058">
        <v>-84.669730000000001</v>
      </c>
      <c r="L5058">
        <v>39.497059999999998</v>
      </c>
    </row>
    <row r="5059" spans="1:12">
      <c r="A5059" t="s">
        <v>11791</v>
      </c>
      <c r="B5059" t="s">
        <v>11792</v>
      </c>
      <c r="C5059" t="s">
        <v>1048</v>
      </c>
      <c r="D5059" t="s">
        <v>442</v>
      </c>
      <c r="E5059" t="s">
        <v>16</v>
      </c>
      <c r="F5059" t="s">
        <v>16</v>
      </c>
      <c r="G5059" t="s">
        <v>192</v>
      </c>
      <c r="H5059" t="s">
        <v>26</v>
      </c>
      <c r="I5059" t="s">
        <v>18</v>
      </c>
      <c r="J5059" t="s">
        <v>19</v>
      </c>
      <c r="K5059">
        <v>-81.199089999999998</v>
      </c>
      <c r="L5059">
        <v>40.555120000000002</v>
      </c>
    </row>
    <row r="5060" spans="1:12">
      <c r="A5060" t="s">
        <v>11793</v>
      </c>
      <c r="B5060" t="s">
        <v>11794</v>
      </c>
      <c r="C5060" t="s">
        <v>1048</v>
      </c>
      <c r="D5060" t="s">
        <v>442</v>
      </c>
      <c r="E5060" t="s">
        <v>16</v>
      </c>
      <c r="F5060" t="s">
        <v>16</v>
      </c>
      <c r="G5060" t="s">
        <v>16</v>
      </c>
      <c r="H5060" t="s">
        <v>26</v>
      </c>
      <c r="I5060" t="s">
        <v>18</v>
      </c>
      <c r="J5060" t="s">
        <v>19</v>
      </c>
      <c r="K5060">
        <v>-80.776340000000005</v>
      </c>
      <c r="L5060">
        <v>40.198099999999997</v>
      </c>
    </row>
    <row r="5061" spans="1:12">
      <c r="A5061" t="s">
        <v>11795</v>
      </c>
      <c r="B5061" t="s">
        <v>11796</v>
      </c>
      <c r="C5061" t="s">
        <v>1048</v>
      </c>
      <c r="D5061" t="s">
        <v>442</v>
      </c>
      <c r="E5061" t="s">
        <v>16</v>
      </c>
      <c r="F5061" t="s">
        <v>16</v>
      </c>
      <c r="G5061" t="s">
        <v>192</v>
      </c>
      <c r="H5061" t="s">
        <v>17</v>
      </c>
      <c r="I5061" t="s">
        <v>18</v>
      </c>
      <c r="J5061" t="s">
        <v>19</v>
      </c>
      <c r="K5061">
        <v>-83.699010000000001</v>
      </c>
      <c r="L5061">
        <v>40.783969999999997</v>
      </c>
    </row>
    <row r="5062" spans="1:12">
      <c r="A5062" t="s">
        <v>11797</v>
      </c>
      <c r="B5062" t="s">
        <v>11798</v>
      </c>
      <c r="C5062" t="s">
        <v>1048</v>
      </c>
      <c r="D5062" t="s">
        <v>442</v>
      </c>
      <c r="E5062" t="s">
        <v>16</v>
      </c>
      <c r="F5062" t="s">
        <v>16</v>
      </c>
      <c r="G5062" t="s">
        <v>192</v>
      </c>
      <c r="H5062" t="s">
        <v>26</v>
      </c>
      <c r="I5062" t="s">
        <v>18</v>
      </c>
      <c r="J5062" t="s">
        <v>19</v>
      </c>
      <c r="K5062">
        <v>-82.012060000000005</v>
      </c>
      <c r="L5062">
        <v>40.122889999999998</v>
      </c>
    </row>
    <row r="5063" spans="1:12">
      <c r="A5063" t="s">
        <v>11799</v>
      </c>
      <c r="B5063" t="s">
        <v>11800</v>
      </c>
      <c r="C5063" t="s">
        <v>1048</v>
      </c>
      <c r="D5063" t="s">
        <v>442</v>
      </c>
      <c r="E5063" t="s">
        <v>16</v>
      </c>
      <c r="F5063" t="s">
        <v>16</v>
      </c>
      <c r="G5063" t="s">
        <v>192</v>
      </c>
      <c r="H5063" t="s">
        <v>17</v>
      </c>
      <c r="I5063" t="s">
        <v>18</v>
      </c>
      <c r="J5063" t="s">
        <v>19</v>
      </c>
      <c r="K5063">
        <v>-83.642449999999997</v>
      </c>
      <c r="L5063">
        <v>40.787889999999997</v>
      </c>
    </row>
    <row r="5064" spans="1:12">
      <c r="A5064" t="s">
        <v>11801</v>
      </c>
      <c r="B5064" t="s">
        <v>11802</v>
      </c>
      <c r="C5064" t="s">
        <v>1048</v>
      </c>
      <c r="D5064" t="s">
        <v>442</v>
      </c>
      <c r="E5064" t="s">
        <v>16</v>
      </c>
      <c r="F5064" t="s">
        <v>16</v>
      </c>
      <c r="G5064" t="s">
        <v>16</v>
      </c>
      <c r="H5064" t="s">
        <v>77</v>
      </c>
      <c r="I5064" t="s">
        <v>18</v>
      </c>
      <c r="J5064" t="s">
        <v>19</v>
      </c>
      <c r="K5064">
        <v>-80.579970000000003</v>
      </c>
      <c r="L5064">
        <v>40.634120000000003</v>
      </c>
    </row>
    <row r="5065" spans="1:12">
      <c r="A5065" t="s">
        <v>11803</v>
      </c>
      <c r="B5065" t="s">
        <v>11804</v>
      </c>
      <c r="C5065" t="s">
        <v>1048</v>
      </c>
      <c r="D5065" t="s">
        <v>442</v>
      </c>
      <c r="E5065" t="s">
        <v>16</v>
      </c>
      <c r="F5065" t="s">
        <v>16</v>
      </c>
      <c r="G5065" t="s">
        <v>192</v>
      </c>
      <c r="H5065" t="s">
        <v>26</v>
      </c>
      <c r="I5065" t="s">
        <v>18</v>
      </c>
      <c r="J5065" t="s">
        <v>19</v>
      </c>
      <c r="K5065">
        <v>-80.547420000000002</v>
      </c>
      <c r="L5065">
        <v>40.841619999999999</v>
      </c>
    </row>
    <row r="5066" spans="1:12">
      <c r="A5066" t="s">
        <v>11805</v>
      </c>
      <c r="B5066" t="s">
        <v>11806</v>
      </c>
      <c r="C5066" t="s">
        <v>1048</v>
      </c>
      <c r="D5066" t="s">
        <v>442</v>
      </c>
      <c r="E5066" t="s">
        <v>16</v>
      </c>
      <c r="F5066" t="s">
        <v>16</v>
      </c>
      <c r="G5066" t="s">
        <v>192</v>
      </c>
      <c r="H5066" t="s">
        <v>26</v>
      </c>
      <c r="I5066" t="s">
        <v>18</v>
      </c>
      <c r="J5066" t="s">
        <v>19</v>
      </c>
      <c r="K5066">
        <v>-82.863600000000005</v>
      </c>
      <c r="L5066">
        <v>40.55742</v>
      </c>
    </row>
    <row r="5067" spans="1:12">
      <c r="A5067" t="s">
        <v>11807</v>
      </c>
      <c r="B5067" t="s">
        <v>11808</v>
      </c>
      <c r="C5067" t="s">
        <v>1048</v>
      </c>
      <c r="D5067" t="s">
        <v>442</v>
      </c>
      <c r="E5067" t="s">
        <v>16</v>
      </c>
      <c r="F5067" t="s">
        <v>16</v>
      </c>
      <c r="G5067" t="s">
        <v>192</v>
      </c>
      <c r="H5067" t="s">
        <v>26</v>
      </c>
      <c r="I5067" t="s">
        <v>18</v>
      </c>
      <c r="J5067" t="s">
        <v>19</v>
      </c>
      <c r="K5067">
        <v>-82.481099999999998</v>
      </c>
      <c r="L5067">
        <v>39.918759999999999</v>
      </c>
    </row>
    <row r="5068" spans="1:12">
      <c r="A5068" t="s">
        <v>11809</v>
      </c>
      <c r="B5068" t="s">
        <v>11810</v>
      </c>
      <c r="C5068" t="s">
        <v>1048</v>
      </c>
      <c r="D5068" t="s">
        <v>442</v>
      </c>
      <c r="E5068" t="s">
        <v>16</v>
      </c>
      <c r="F5068" t="s">
        <v>16</v>
      </c>
      <c r="G5068" t="s">
        <v>192</v>
      </c>
      <c r="H5068" t="s">
        <v>17</v>
      </c>
      <c r="I5068" t="s">
        <v>18</v>
      </c>
      <c r="J5068" t="s">
        <v>19</v>
      </c>
      <c r="K5068">
        <v>-84.097539999999995</v>
      </c>
      <c r="L5068">
        <v>38.838749999999997</v>
      </c>
    </row>
    <row r="5069" spans="1:12">
      <c r="A5069" t="s">
        <v>11811</v>
      </c>
      <c r="B5069" t="s">
        <v>11812</v>
      </c>
      <c r="C5069" t="s">
        <v>1048</v>
      </c>
      <c r="D5069" t="s">
        <v>442</v>
      </c>
      <c r="E5069" t="s">
        <v>16</v>
      </c>
      <c r="F5069" t="s">
        <v>16</v>
      </c>
      <c r="G5069" t="s">
        <v>16</v>
      </c>
      <c r="H5069" t="s">
        <v>77</v>
      </c>
      <c r="I5069" t="s">
        <v>18</v>
      </c>
      <c r="J5069" t="s">
        <v>19</v>
      </c>
      <c r="K5069">
        <v>-83.642899999999997</v>
      </c>
      <c r="L5069">
        <v>41.041420000000002</v>
      </c>
    </row>
    <row r="5070" spans="1:12">
      <c r="A5070" t="s">
        <v>11813</v>
      </c>
      <c r="B5070" t="s">
        <v>11814</v>
      </c>
      <c r="C5070" t="s">
        <v>1048</v>
      </c>
      <c r="D5070" t="s">
        <v>442</v>
      </c>
      <c r="E5070" t="s">
        <v>16</v>
      </c>
      <c r="F5070" t="s">
        <v>16</v>
      </c>
      <c r="G5070" t="s">
        <v>192</v>
      </c>
      <c r="H5070" t="s">
        <v>17</v>
      </c>
      <c r="I5070" t="s">
        <v>18</v>
      </c>
      <c r="J5070" t="s">
        <v>19</v>
      </c>
      <c r="K5070">
        <v>-84.200130000000001</v>
      </c>
      <c r="L5070">
        <v>41.323059999999998</v>
      </c>
    </row>
    <row r="5071" spans="1:12">
      <c r="A5071" t="s">
        <v>11815</v>
      </c>
      <c r="B5071" t="s">
        <v>11816</v>
      </c>
      <c r="C5071" t="s">
        <v>1048</v>
      </c>
      <c r="D5071" t="s">
        <v>442</v>
      </c>
      <c r="E5071" t="s">
        <v>16</v>
      </c>
      <c r="F5071" t="s">
        <v>16</v>
      </c>
      <c r="G5071" t="s">
        <v>192</v>
      </c>
      <c r="H5071" t="s">
        <v>26</v>
      </c>
      <c r="I5071" t="s">
        <v>18</v>
      </c>
      <c r="J5071" t="s">
        <v>19</v>
      </c>
      <c r="K5071">
        <v>-83.513040000000004</v>
      </c>
      <c r="L5071">
        <v>40.806260000000002</v>
      </c>
    </row>
    <row r="5072" spans="1:12">
      <c r="A5072" t="s">
        <v>11817</v>
      </c>
      <c r="B5072" t="s">
        <v>11818</v>
      </c>
      <c r="C5072" t="s">
        <v>1048</v>
      </c>
      <c r="D5072" t="s">
        <v>442</v>
      </c>
      <c r="E5072" t="s">
        <v>16</v>
      </c>
      <c r="F5072" t="s">
        <v>16</v>
      </c>
      <c r="G5072" t="s">
        <v>192</v>
      </c>
      <c r="H5072" t="s">
        <v>26</v>
      </c>
      <c r="I5072" t="s">
        <v>18</v>
      </c>
      <c r="J5072" t="s">
        <v>19</v>
      </c>
      <c r="K5072">
        <v>-83.170289999999994</v>
      </c>
      <c r="L5072">
        <v>41.203629999999997</v>
      </c>
    </row>
    <row r="5073" spans="1:12">
      <c r="A5073" t="s">
        <v>11819</v>
      </c>
      <c r="B5073" t="s">
        <v>11820</v>
      </c>
      <c r="C5073" t="s">
        <v>1048</v>
      </c>
      <c r="D5073" t="s">
        <v>442</v>
      </c>
      <c r="E5073" t="s">
        <v>16</v>
      </c>
      <c r="F5073" t="s">
        <v>16</v>
      </c>
      <c r="G5073" t="s">
        <v>16</v>
      </c>
      <c r="H5073" t="s">
        <v>77</v>
      </c>
      <c r="I5073" t="s">
        <v>18</v>
      </c>
      <c r="J5073" t="s">
        <v>19</v>
      </c>
      <c r="K5073">
        <v>-83.419219999999996</v>
      </c>
      <c r="L5073">
        <v>41.159269999999999</v>
      </c>
    </row>
    <row r="5074" spans="1:12">
      <c r="A5074" t="s">
        <v>11821</v>
      </c>
      <c r="B5074" t="s">
        <v>11822</v>
      </c>
      <c r="C5074" t="s">
        <v>1048</v>
      </c>
      <c r="D5074" t="s">
        <v>442</v>
      </c>
      <c r="E5074" t="s">
        <v>16</v>
      </c>
      <c r="F5074" t="s">
        <v>16</v>
      </c>
      <c r="G5074" t="s">
        <v>192</v>
      </c>
      <c r="H5074" t="s">
        <v>26</v>
      </c>
      <c r="I5074" t="s">
        <v>18</v>
      </c>
      <c r="J5074" t="s">
        <v>19</v>
      </c>
      <c r="K5074">
        <v>-83.174080000000004</v>
      </c>
      <c r="L5074">
        <v>39.408250000000002</v>
      </c>
    </row>
    <row r="5075" spans="1:12">
      <c r="A5075" t="s">
        <v>11823</v>
      </c>
      <c r="B5075" t="s">
        <v>11824</v>
      </c>
      <c r="C5075" t="s">
        <v>1048</v>
      </c>
      <c r="D5075" t="s">
        <v>442</v>
      </c>
      <c r="E5075" t="s">
        <v>16</v>
      </c>
      <c r="F5075" t="s">
        <v>16</v>
      </c>
      <c r="G5075" t="s">
        <v>16</v>
      </c>
      <c r="H5075" t="s">
        <v>77</v>
      </c>
      <c r="I5075" t="s">
        <v>72</v>
      </c>
      <c r="J5075" t="s">
        <v>19</v>
      </c>
      <c r="K5075">
        <v>-82.847170000000006</v>
      </c>
      <c r="L5075">
        <v>38.606999999999999</v>
      </c>
    </row>
    <row r="5076" spans="1:12">
      <c r="A5076" t="s">
        <v>11825</v>
      </c>
      <c r="B5076" t="s">
        <v>11826</v>
      </c>
      <c r="C5076" t="s">
        <v>1048</v>
      </c>
      <c r="D5076" t="s">
        <v>442</v>
      </c>
      <c r="E5076" t="s">
        <v>16</v>
      </c>
      <c r="F5076" t="s">
        <v>16</v>
      </c>
      <c r="G5076" t="s">
        <v>192</v>
      </c>
      <c r="H5076" t="s">
        <v>17</v>
      </c>
      <c r="I5076" t="s">
        <v>18</v>
      </c>
      <c r="J5076" t="s">
        <v>19</v>
      </c>
      <c r="K5076">
        <v>-82.119780000000006</v>
      </c>
      <c r="L5076">
        <v>40.119129999999998</v>
      </c>
    </row>
    <row r="5077" spans="1:12">
      <c r="A5077" t="s">
        <v>11827</v>
      </c>
      <c r="B5077" t="s">
        <v>11828</v>
      </c>
      <c r="C5077" t="s">
        <v>1048</v>
      </c>
      <c r="D5077" t="s">
        <v>442</v>
      </c>
      <c r="E5077" t="s">
        <v>16</v>
      </c>
      <c r="F5077" t="s">
        <v>16</v>
      </c>
      <c r="G5077" t="s">
        <v>16</v>
      </c>
      <c r="H5077" t="s">
        <v>77</v>
      </c>
      <c r="I5077" t="s">
        <v>18</v>
      </c>
      <c r="J5077" t="s">
        <v>19</v>
      </c>
      <c r="K5077">
        <v>-83.117260000000002</v>
      </c>
      <c r="L5077">
        <v>41.358339999999998</v>
      </c>
    </row>
    <row r="5078" spans="1:12">
      <c r="A5078" t="s">
        <v>11829</v>
      </c>
      <c r="B5078" t="s">
        <v>11830</v>
      </c>
      <c r="C5078" t="s">
        <v>1048</v>
      </c>
      <c r="D5078" t="s">
        <v>442</v>
      </c>
      <c r="E5078" t="s">
        <v>16</v>
      </c>
      <c r="F5078" t="s">
        <v>16</v>
      </c>
      <c r="G5078" t="s">
        <v>16</v>
      </c>
      <c r="H5078" t="s">
        <v>26</v>
      </c>
      <c r="I5078" t="s">
        <v>72</v>
      </c>
      <c r="J5078" t="s">
        <v>19</v>
      </c>
      <c r="K5078">
        <v>-83.09881</v>
      </c>
      <c r="L5078">
        <v>38.698120000000003</v>
      </c>
    </row>
    <row r="5079" spans="1:12">
      <c r="A5079" t="s">
        <v>11831</v>
      </c>
      <c r="B5079" t="s">
        <v>11832</v>
      </c>
      <c r="C5079" t="s">
        <v>1048</v>
      </c>
      <c r="D5079" t="s">
        <v>442</v>
      </c>
      <c r="E5079" t="s">
        <v>16</v>
      </c>
      <c r="F5079" t="s">
        <v>16</v>
      </c>
      <c r="G5079" t="s">
        <v>192</v>
      </c>
      <c r="H5079" t="s">
        <v>26</v>
      </c>
      <c r="I5079" t="s">
        <v>18</v>
      </c>
      <c r="J5079" t="s">
        <v>19</v>
      </c>
      <c r="K5079">
        <v>-82.829639999999998</v>
      </c>
      <c r="L5079">
        <v>40.463549999999998</v>
      </c>
    </row>
    <row r="5080" spans="1:12">
      <c r="A5080" t="s">
        <v>11833</v>
      </c>
      <c r="B5080" t="s">
        <v>11834</v>
      </c>
      <c r="C5080" t="s">
        <v>1048</v>
      </c>
      <c r="D5080" t="s">
        <v>442</v>
      </c>
      <c r="E5080" t="s">
        <v>16</v>
      </c>
      <c r="F5080" t="s">
        <v>16</v>
      </c>
      <c r="G5080" t="s">
        <v>16</v>
      </c>
      <c r="H5080" t="s">
        <v>77</v>
      </c>
      <c r="I5080" t="s">
        <v>18</v>
      </c>
      <c r="J5080" t="s">
        <v>19</v>
      </c>
      <c r="K5080">
        <v>-82.790030000000002</v>
      </c>
      <c r="L5080">
        <v>40.737270000000002</v>
      </c>
    </row>
    <row r="5081" spans="1:12">
      <c r="A5081" t="s">
        <v>11835</v>
      </c>
      <c r="B5081" t="s">
        <v>11836</v>
      </c>
      <c r="C5081" t="s">
        <v>1048</v>
      </c>
      <c r="D5081" t="s">
        <v>442</v>
      </c>
      <c r="E5081" t="s">
        <v>16</v>
      </c>
      <c r="F5081" t="s">
        <v>16</v>
      </c>
      <c r="G5081" t="s">
        <v>16</v>
      </c>
      <c r="H5081" t="s">
        <v>77</v>
      </c>
      <c r="I5081" t="s">
        <v>18</v>
      </c>
      <c r="J5081" t="s">
        <v>19</v>
      </c>
      <c r="K5081">
        <v>-82.200620000000001</v>
      </c>
      <c r="L5081">
        <v>38.816400000000002</v>
      </c>
    </row>
    <row r="5082" spans="1:12">
      <c r="A5082" t="s">
        <v>11837</v>
      </c>
      <c r="B5082" t="s">
        <v>11838</v>
      </c>
      <c r="C5082" t="s">
        <v>1048</v>
      </c>
      <c r="D5082" t="s">
        <v>442</v>
      </c>
      <c r="E5082" t="s">
        <v>16</v>
      </c>
      <c r="F5082" t="s">
        <v>16</v>
      </c>
      <c r="G5082" t="s">
        <v>16</v>
      </c>
      <c r="H5082" t="s">
        <v>77</v>
      </c>
      <c r="I5082" t="s">
        <v>18</v>
      </c>
      <c r="J5082" t="s">
        <v>19</v>
      </c>
      <c r="K5082">
        <v>-83.897689999999997</v>
      </c>
      <c r="L5082">
        <v>38.87247</v>
      </c>
    </row>
    <row r="5083" spans="1:12">
      <c r="A5083" t="s">
        <v>11839</v>
      </c>
      <c r="B5083" t="s">
        <v>11840</v>
      </c>
      <c r="C5083" t="s">
        <v>1048</v>
      </c>
      <c r="D5083" t="s">
        <v>442</v>
      </c>
      <c r="E5083" t="s">
        <v>16</v>
      </c>
      <c r="F5083" t="s">
        <v>16</v>
      </c>
      <c r="G5083" t="s">
        <v>16</v>
      </c>
      <c r="H5083" t="s">
        <v>17</v>
      </c>
      <c r="I5083" t="s">
        <v>18</v>
      </c>
      <c r="J5083" t="s">
        <v>19</v>
      </c>
      <c r="K5083">
        <v>-82.084500000000006</v>
      </c>
      <c r="L5083">
        <v>39.503050000000002</v>
      </c>
    </row>
    <row r="5084" spans="1:12">
      <c r="A5084" t="s">
        <v>11841</v>
      </c>
      <c r="B5084" t="s">
        <v>11842</v>
      </c>
      <c r="C5084" t="s">
        <v>1048</v>
      </c>
      <c r="D5084" t="s">
        <v>442</v>
      </c>
      <c r="E5084" t="s">
        <v>16</v>
      </c>
      <c r="F5084" t="s">
        <v>16</v>
      </c>
      <c r="G5084" t="s">
        <v>192</v>
      </c>
      <c r="H5084" t="s">
        <v>26</v>
      </c>
      <c r="I5084" t="s">
        <v>18</v>
      </c>
      <c r="J5084" t="s">
        <v>19</v>
      </c>
      <c r="K5084">
        <v>-83.359790000000004</v>
      </c>
      <c r="L5084">
        <v>39.446330000000003</v>
      </c>
    </row>
    <row r="5085" spans="1:12">
      <c r="A5085" t="s">
        <v>11843</v>
      </c>
      <c r="B5085" t="s">
        <v>11844</v>
      </c>
      <c r="C5085" t="s">
        <v>1048</v>
      </c>
      <c r="D5085" t="s">
        <v>442</v>
      </c>
      <c r="E5085" t="s">
        <v>16</v>
      </c>
      <c r="F5085" t="s">
        <v>16</v>
      </c>
      <c r="G5085" t="s">
        <v>192</v>
      </c>
      <c r="H5085" t="s">
        <v>26</v>
      </c>
      <c r="I5085" t="s">
        <v>18</v>
      </c>
      <c r="J5085" t="s">
        <v>19</v>
      </c>
      <c r="K5085">
        <v>-83.208190000000002</v>
      </c>
      <c r="L5085">
        <v>40.533110000000001</v>
      </c>
    </row>
    <row r="5086" spans="1:12">
      <c r="A5086" t="s">
        <v>11845</v>
      </c>
      <c r="B5086" t="s">
        <v>11846</v>
      </c>
      <c r="C5086" t="s">
        <v>1048</v>
      </c>
      <c r="D5086" t="s">
        <v>442</v>
      </c>
      <c r="E5086" t="s">
        <v>16</v>
      </c>
      <c r="F5086" t="s">
        <v>16</v>
      </c>
      <c r="G5086" t="s">
        <v>16</v>
      </c>
      <c r="H5086" t="s">
        <v>17</v>
      </c>
      <c r="I5086" t="s">
        <v>18</v>
      </c>
      <c r="J5086" t="s">
        <v>19</v>
      </c>
      <c r="K5086">
        <v>-83.388589999999994</v>
      </c>
      <c r="L5086">
        <v>39.353140000000003</v>
      </c>
    </row>
    <row r="5087" spans="1:12">
      <c r="A5087" t="s">
        <v>11847</v>
      </c>
      <c r="B5087" t="s">
        <v>11848</v>
      </c>
      <c r="C5087" t="s">
        <v>1048</v>
      </c>
      <c r="D5087" t="s">
        <v>442</v>
      </c>
      <c r="E5087" t="s">
        <v>16</v>
      </c>
      <c r="F5087" t="s">
        <v>16</v>
      </c>
      <c r="G5087" t="s">
        <v>16</v>
      </c>
      <c r="H5087" t="s">
        <v>17</v>
      </c>
      <c r="I5087" t="s">
        <v>18</v>
      </c>
      <c r="J5087" t="s">
        <v>19</v>
      </c>
      <c r="K5087">
        <v>-82.523089999999996</v>
      </c>
      <c r="L5087">
        <v>39.158279999999998</v>
      </c>
    </row>
    <row r="5088" spans="1:12">
      <c r="A5088" t="s">
        <v>11849</v>
      </c>
      <c r="B5088" t="s">
        <v>11850</v>
      </c>
      <c r="C5088" t="s">
        <v>1048</v>
      </c>
      <c r="D5088" t="s">
        <v>442</v>
      </c>
      <c r="E5088" t="s">
        <v>16</v>
      </c>
      <c r="F5088" t="s">
        <v>16</v>
      </c>
      <c r="G5088" t="s">
        <v>16</v>
      </c>
      <c r="H5088" t="s">
        <v>77</v>
      </c>
      <c r="I5088" t="s">
        <v>18</v>
      </c>
      <c r="J5088" t="s">
        <v>19</v>
      </c>
      <c r="K5088">
        <v>-84.559479999999994</v>
      </c>
      <c r="L5088">
        <v>39.394910000000003</v>
      </c>
    </row>
    <row r="5089" spans="1:12">
      <c r="A5089" t="s">
        <v>11851</v>
      </c>
      <c r="B5089" t="s">
        <v>11852</v>
      </c>
      <c r="C5089" t="s">
        <v>1048</v>
      </c>
      <c r="D5089" t="s">
        <v>442</v>
      </c>
      <c r="E5089" t="s">
        <v>16</v>
      </c>
      <c r="F5089" t="s">
        <v>16</v>
      </c>
      <c r="G5089" t="s">
        <v>16</v>
      </c>
      <c r="H5089" t="s">
        <v>26</v>
      </c>
      <c r="I5089" t="s">
        <v>18</v>
      </c>
      <c r="J5089" t="s">
        <v>19</v>
      </c>
      <c r="K5089">
        <v>-80.935429999999997</v>
      </c>
      <c r="L5089">
        <v>40.7547</v>
      </c>
    </row>
    <row r="5090" spans="1:12">
      <c r="A5090" t="s">
        <v>11853</v>
      </c>
      <c r="B5090" t="s">
        <v>11854</v>
      </c>
      <c r="C5090" t="s">
        <v>1048</v>
      </c>
      <c r="D5090" t="s">
        <v>442</v>
      </c>
      <c r="E5090" t="s">
        <v>16</v>
      </c>
      <c r="F5090" t="s">
        <v>16</v>
      </c>
      <c r="G5090" t="s">
        <v>192</v>
      </c>
      <c r="H5090" t="s">
        <v>26</v>
      </c>
      <c r="I5090" t="s">
        <v>18</v>
      </c>
      <c r="J5090" t="s">
        <v>19</v>
      </c>
      <c r="K5090">
        <v>-82.324280000000002</v>
      </c>
      <c r="L5090">
        <v>39.480049999999999</v>
      </c>
    </row>
    <row r="5091" spans="1:12">
      <c r="A5091" t="s">
        <v>11855</v>
      </c>
      <c r="B5091" t="s">
        <v>11856</v>
      </c>
      <c r="C5091" t="s">
        <v>1048</v>
      </c>
      <c r="D5091" t="s">
        <v>442</v>
      </c>
      <c r="E5091" t="s">
        <v>16</v>
      </c>
      <c r="F5091" t="s">
        <v>16</v>
      </c>
      <c r="G5091" t="s">
        <v>192</v>
      </c>
      <c r="H5091" t="s">
        <v>26</v>
      </c>
      <c r="I5091" t="s">
        <v>18</v>
      </c>
      <c r="J5091" t="s">
        <v>19</v>
      </c>
      <c r="K5091">
        <v>-83.967209999999994</v>
      </c>
      <c r="L5091">
        <v>38.790239999999997</v>
      </c>
    </row>
    <row r="5092" spans="1:12">
      <c r="A5092" t="s">
        <v>11857</v>
      </c>
      <c r="B5092" t="s">
        <v>11858</v>
      </c>
      <c r="C5092" t="s">
        <v>1048</v>
      </c>
      <c r="D5092" t="s">
        <v>442</v>
      </c>
      <c r="E5092" t="s">
        <v>16</v>
      </c>
      <c r="F5092" t="s">
        <v>16</v>
      </c>
      <c r="G5092" t="s">
        <v>192</v>
      </c>
      <c r="H5092" t="s">
        <v>17</v>
      </c>
      <c r="I5092" t="s">
        <v>18</v>
      </c>
      <c r="J5092" t="s">
        <v>19</v>
      </c>
      <c r="K5092">
        <v>-83.60078</v>
      </c>
      <c r="L5092">
        <v>39.344099999999997</v>
      </c>
    </row>
    <row r="5093" spans="1:12">
      <c r="A5093" t="s">
        <v>11859</v>
      </c>
      <c r="B5093" t="s">
        <v>11860</v>
      </c>
      <c r="C5093" t="s">
        <v>1048</v>
      </c>
      <c r="D5093" t="s">
        <v>442</v>
      </c>
      <c r="E5093" t="s">
        <v>16</v>
      </c>
      <c r="F5093" t="s">
        <v>16</v>
      </c>
      <c r="G5093" t="s">
        <v>16</v>
      </c>
      <c r="H5093" t="s">
        <v>17</v>
      </c>
      <c r="I5093" t="s">
        <v>18</v>
      </c>
      <c r="J5093" t="s">
        <v>19</v>
      </c>
      <c r="K5093">
        <v>-83.469269999999995</v>
      </c>
      <c r="L5093">
        <v>39.194000000000003</v>
      </c>
    </row>
    <row r="5094" spans="1:12">
      <c r="A5094" t="s">
        <v>11861</v>
      </c>
      <c r="B5094" t="s">
        <v>11862</v>
      </c>
      <c r="C5094" t="s">
        <v>1048</v>
      </c>
      <c r="D5094" t="s">
        <v>442</v>
      </c>
      <c r="E5094" t="s">
        <v>16</v>
      </c>
      <c r="F5094" t="s">
        <v>16</v>
      </c>
      <c r="G5094" t="s">
        <v>16</v>
      </c>
      <c r="H5094" t="s">
        <v>26</v>
      </c>
      <c r="I5094" t="s">
        <v>18</v>
      </c>
      <c r="J5094" t="s">
        <v>19</v>
      </c>
      <c r="K5094">
        <v>-83.612070000000003</v>
      </c>
      <c r="L5094">
        <v>39.210819999999998</v>
      </c>
    </row>
    <row r="5095" spans="1:12">
      <c r="A5095" t="s">
        <v>11863</v>
      </c>
      <c r="B5095" t="s">
        <v>11864</v>
      </c>
      <c r="C5095" t="s">
        <v>1048</v>
      </c>
      <c r="D5095" t="s">
        <v>442</v>
      </c>
      <c r="E5095" t="s">
        <v>16</v>
      </c>
      <c r="F5095" t="s">
        <v>16</v>
      </c>
      <c r="G5095" t="s">
        <v>192</v>
      </c>
      <c r="H5095" t="s">
        <v>17</v>
      </c>
      <c r="I5095" t="s">
        <v>18</v>
      </c>
      <c r="J5095" t="s">
        <v>19</v>
      </c>
      <c r="K5095">
        <v>-81.749459999999999</v>
      </c>
      <c r="L5095">
        <v>39.189140000000002</v>
      </c>
    </row>
    <row r="5096" spans="1:12">
      <c r="A5096" t="s">
        <v>11865</v>
      </c>
      <c r="B5096" t="s">
        <v>11866</v>
      </c>
      <c r="C5096" t="s">
        <v>1048</v>
      </c>
      <c r="D5096" t="s">
        <v>442</v>
      </c>
      <c r="E5096" t="s">
        <v>16</v>
      </c>
      <c r="F5096" t="s">
        <v>16</v>
      </c>
      <c r="G5096" t="s">
        <v>16</v>
      </c>
      <c r="H5096" t="s">
        <v>77</v>
      </c>
      <c r="I5096" t="s">
        <v>18</v>
      </c>
      <c r="J5096" t="s">
        <v>19</v>
      </c>
      <c r="K5096">
        <v>-82.667720000000003</v>
      </c>
      <c r="L5096">
        <v>38.529040000000002</v>
      </c>
    </row>
    <row r="5097" spans="1:12">
      <c r="A5097" t="s">
        <v>11867</v>
      </c>
      <c r="B5097" t="s">
        <v>11868</v>
      </c>
      <c r="C5097" t="s">
        <v>1048</v>
      </c>
      <c r="D5097" t="s">
        <v>442</v>
      </c>
      <c r="E5097" t="s">
        <v>16</v>
      </c>
      <c r="F5097" t="s">
        <v>16</v>
      </c>
      <c r="G5097" t="s">
        <v>16</v>
      </c>
      <c r="H5097" t="s">
        <v>77</v>
      </c>
      <c r="I5097" t="s">
        <v>18</v>
      </c>
      <c r="J5097" t="s">
        <v>19</v>
      </c>
      <c r="K5097">
        <v>-82.650859999999994</v>
      </c>
      <c r="L5097">
        <v>39.053759999999997</v>
      </c>
    </row>
    <row r="5098" spans="1:12">
      <c r="A5098" t="s">
        <v>11869</v>
      </c>
      <c r="B5098" t="s">
        <v>11870</v>
      </c>
      <c r="C5098" t="s">
        <v>1048</v>
      </c>
      <c r="D5098" t="s">
        <v>442</v>
      </c>
      <c r="E5098" t="s">
        <v>16</v>
      </c>
      <c r="F5098" t="s">
        <v>16</v>
      </c>
      <c r="G5098" t="s">
        <v>16</v>
      </c>
      <c r="H5098" t="s">
        <v>17</v>
      </c>
      <c r="I5098" t="s">
        <v>18</v>
      </c>
      <c r="J5098" t="s">
        <v>19</v>
      </c>
      <c r="K5098">
        <v>-82.079939999999993</v>
      </c>
      <c r="L5098">
        <v>39.476660000000003</v>
      </c>
    </row>
    <row r="5099" spans="1:12">
      <c r="A5099" t="s">
        <v>11871</v>
      </c>
      <c r="B5099" t="s">
        <v>11872</v>
      </c>
      <c r="C5099" t="s">
        <v>1048</v>
      </c>
      <c r="D5099" t="s">
        <v>442</v>
      </c>
      <c r="E5099" t="s">
        <v>16</v>
      </c>
      <c r="F5099" t="s">
        <v>16</v>
      </c>
      <c r="G5099" t="s">
        <v>192</v>
      </c>
      <c r="H5099" t="s">
        <v>26</v>
      </c>
      <c r="I5099" t="s">
        <v>18</v>
      </c>
      <c r="J5099" t="s">
        <v>19</v>
      </c>
      <c r="K5099">
        <v>-83.552120000000002</v>
      </c>
      <c r="L5099">
        <v>39.65099</v>
      </c>
    </row>
    <row r="5100" spans="1:12">
      <c r="A5100" t="s">
        <v>11873</v>
      </c>
      <c r="B5100" t="s">
        <v>11874</v>
      </c>
      <c r="C5100" t="s">
        <v>1048</v>
      </c>
      <c r="D5100" t="s">
        <v>442</v>
      </c>
      <c r="E5100" t="s">
        <v>16</v>
      </c>
      <c r="F5100" t="s">
        <v>16</v>
      </c>
      <c r="G5100" t="s">
        <v>192</v>
      </c>
      <c r="H5100" t="s">
        <v>26</v>
      </c>
      <c r="I5100" t="s">
        <v>18</v>
      </c>
      <c r="J5100" t="s">
        <v>19</v>
      </c>
      <c r="K5100">
        <v>-83.727040000000002</v>
      </c>
      <c r="L5100">
        <v>40.899529999999999</v>
      </c>
    </row>
    <row r="5101" spans="1:12">
      <c r="A5101" t="s">
        <v>11875</v>
      </c>
      <c r="B5101" t="s">
        <v>11876</v>
      </c>
      <c r="C5101" t="s">
        <v>1048</v>
      </c>
      <c r="D5101" t="s">
        <v>442</v>
      </c>
      <c r="E5101" t="s">
        <v>16</v>
      </c>
      <c r="F5101" t="s">
        <v>16</v>
      </c>
      <c r="G5101" t="s">
        <v>192</v>
      </c>
      <c r="H5101" t="s">
        <v>26</v>
      </c>
      <c r="I5101" t="s">
        <v>18</v>
      </c>
      <c r="J5101" t="s">
        <v>19</v>
      </c>
      <c r="K5101">
        <v>-83.602429999999998</v>
      </c>
      <c r="L5101">
        <v>41.253700000000002</v>
      </c>
    </row>
    <row r="5102" spans="1:12">
      <c r="A5102" t="s">
        <v>11877</v>
      </c>
      <c r="B5102" t="s">
        <v>11878</v>
      </c>
      <c r="C5102" t="s">
        <v>1048</v>
      </c>
      <c r="D5102" t="s">
        <v>442</v>
      </c>
      <c r="E5102" t="s">
        <v>16</v>
      </c>
      <c r="F5102" t="s">
        <v>16</v>
      </c>
      <c r="G5102" t="s">
        <v>16</v>
      </c>
      <c r="H5102" t="s">
        <v>26</v>
      </c>
      <c r="I5102" t="s">
        <v>18</v>
      </c>
      <c r="J5102" t="s">
        <v>19</v>
      </c>
      <c r="K5102">
        <v>-82.299809999999994</v>
      </c>
      <c r="L5102">
        <v>39.723439999999997</v>
      </c>
    </row>
    <row r="5103" spans="1:12">
      <c r="A5103" t="s">
        <v>11879</v>
      </c>
      <c r="B5103" t="s">
        <v>11880</v>
      </c>
      <c r="C5103" t="s">
        <v>1048</v>
      </c>
      <c r="D5103" t="s">
        <v>442</v>
      </c>
      <c r="E5103" t="s">
        <v>16</v>
      </c>
      <c r="F5103" t="s">
        <v>16</v>
      </c>
      <c r="G5103" t="s">
        <v>16</v>
      </c>
      <c r="H5103" t="s">
        <v>17</v>
      </c>
      <c r="I5103" t="s">
        <v>18</v>
      </c>
      <c r="J5103" t="s">
        <v>19</v>
      </c>
      <c r="K5103">
        <v>-82.149929999999998</v>
      </c>
      <c r="L5103">
        <v>38.841119999999997</v>
      </c>
    </row>
    <row r="5104" spans="1:12">
      <c r="A5104" t="s">
        <v>11881</v>
      </c>
      <c r="B5104" t="s">
        <v>11882</v>
      </c>
      <c r="C5104" t="s">
        <v>1048</v>
      </c>
      <c r="D5104" t="s">
        <v>442</v>
      </c>
      <c r="E5104" t="s">
        <v>16</v>
      </c>
      <c r="F5104" t="s">
        <v>16</v>
      </c>
      <c r="G5104" t="s">
        <v>192</v>
      </c>
      <c r="H5104" t="s">
        <v>17</v>
      </c>
      <c r="I5104" t="s">
        <v>18</v>
      </c>
      <c r="J5104" t="s">
        <v>19</v>
      </c>
      <c r="K5104">
        <v>-83.284369999999996</v>
      </c>
      <c r="L5104">
        <v>41.244990000000001</v>
      </c>
    </row>
    <row r="5105" spans="1:12">
      <c r="A5105" t="s">
        <v>11883</v>
      </c>
      <c r="B5105" t="s">
        <v>11884</v>
      </c>
      <c r="C5105" t="s">
        <v>1048</v>
      </c>
      <c r="D5105" t="s">
        <v>442</v>
      </c>
      <c r="E5105" t="s">
        <v>16</v>
      </c>
      <c r="F5105" t="s">
        <v>16</v>
      </c>
      <c r="G5105" t="s">
        <v>16</v>
      </c>
      <c r="H5105" t="s">
        <v>26</v>
      </c>
      <c r="I5105" t="s">
        <v>18</v>
      </c>
      <c r="J5105" t="s">
        <v>19</v>
      </c>
      <c r="K5105">
        <v>-83.608900000000006</v>
      </c>
      <c r="L5105">
        <v>40.647039999999997</v>
      </c>
    </row>
    <row r="5106" spans="1:12">
      <c r="A5106" t="s">
        <v>11885</v>
      </c>
      <c r="B5106" t="s">
        <v>11886</v>
      </c>
      <c r="C5106" t="s">
        <v>1048</v>
      </c>
      <c r="D5106" t="s">
        <v>442</v>
      </c>
      <c r="E5106" t="s">
        <v>16</v>
      </c>
      <c r="F5106" t="s">
        <v>16</v>
      </c>
      <c r="G5106" t="s">
        <v>192</v>
      </c>
      <c r="H5106" t="s">
        <v>26</v>
      </c>
      <c r="I5106" t="s">
        <v>18</v>
      </c>
      <c r="J5106" t="s">
        <v>19</v>
      </c>
      <c r="K5106">
        <v>-82.911760000000001</v>
      </c>
      <c r="L5106">
        <v>39.471580000000003</v>
      </c>
    </row>
    <row r="5107" spans="1:12">
      <c r="A5107" t="s">
        <v>11887</v>
      </c>
      <c r="B5107" t="s">
        <v>11888</v>
      </c>
      <c r="C5107" t="s">
        <v>1048</v>
      </c>
      <c r="D5107" t="s">
        <v>442</v>
      </c>
      <c r="E5107" t="s">
        <v>16</v>
      </c>
      <c r="F5107" t="s">
        <v>16</v>
      </c>
      <c r="G5107" t="s">
        <v>192</v>
      </c>
      <c r="H5107" t="s">
        <v>17</v>
      </c>
      <c r="I5107" t="s">
        <v>18</v>
      </c>
      <c r="J5107" t="s">
        <v>19</v>
      </c>
      <c r="K5107">
        <v>-83.418850000000006</v>
      </c>
      <c r="L5107">
        <v>40.813429999999997</v>
      </c>
    </row>
    <row r="5108" spans="1:12">
      <c r="A5108" t="s">
        <v>11889</v>
      </c>
      <c r="B5108" t="s">
        <v>11890</v>
      </c>
      <c r="C5108" t="s">
        <v>1048</v>
      </c>
      <c r="D5108" t="s">
        <v>442</v>
      </c>
      <c r="E5108" t="s">
        <v>16</v>
      </c>
      <c r="F5108" t="s">
        <v>16</v>
      </c>
      <c r="G5108" t="s">
        <v>16</v>
      </c>
      <c r="H5108" t="s">
        <v>26</v>
      </c>
      <c r="I5108" t="s">
        <v>18</v>
      </c>
      <c r="J5108" t="s">
        <v>19</v>
      </c>
      <c r="K5108">
        <v>-80.599869999999996</v>
      </c>
      <c r="L5108">
        <v>40.645969999999998</v>
      </c>
    </row>
    <row r="5109" spans="1:12">
      <c r="A5109" t="s">
        <v>11891</v>
      </c>
      <c r="B5109" t="s">
        <v>11892</v>
      </c>
      <c r="C5109" t="s">
        <v>1048</v>
      </c>
      <c r="D5109" t="s">
        <v>442</v>
      </c>
      <c r="E5109" t="s">
        <v>16</v>
      </c>
      <c r="F5109" t="s">
        <v>16</v>
      </c>
      <c r="G5109" t="s">
        <v>16</v>
      </c>
      <c r="H5109" t="s">
        <v>77</v>
      </c>
      <c r="I5109" t="s">
        <v>18</v>
      </c>
      <c r="J5109" t="s">
        <v>19</v>
      </c>
      <c r="K5109">
        <v>-83.929419999999993</v>
      </c>
      <c r="L5109">
        <v>40.486730000000001</v>
      </c>
    </row>
    <row r="5110" spans="1:12">
      <c r="A5110" t="s">
        <v>11893</v>
      </c>
      <c r="B5110" t="s">
        <v>11894</v>
      </c>
      <c r="C5110" t="s">
        <v>1048</v>
      </c>
      <c r="D5110" t="s">
        <v>442</v>
      </c>
      <c r="E5110" t="s">
        <v>16</v>
      </c>
      <c r="F5110" t="s">
        <v>16</v>
      </c>
      <c r="G5110" t="s">
        <v>16</v>
      </c>
      <c r="H5110" t="s">
        <v>77</v>
      </c>
      <c r="I5110" t="s">
        <v>18</v>
      </c>
      <c r="J5110" t="s">
        <v>19</v>
      </c>
      <c r="K5110">
        <v>-82.618819999999999</v>
      </c>
      <c r="L5110">
        <v>39.723469999999999</v>
      </c>
    </row>
    <row r="5111" spans="1:12">
      <c r="A5111" t="s">
        <v>11895</v>
      </c>
      <c r="B5111" t="s">
        <v>11896</v>
      </c>
      <c r="C5111" t="s">
        <v>1048</v>
      </c>
      <c r="D5111" t="s">
        <v>442</v>
      </c>
      <c r="E5111" t="s">
        <v>16</v>
      </c>
      <c r="F5111" t="s">
        <v>16</v>
      </c>
      <c r="G5111" t="s">
        <v>192</v>
      </c>
      <c r="H5111" t="s">
        <v>26</v>
      </c>
      <c r="I5111" t="s">
        <v>18</v>
      </c>
      <c r="J5111" t="s">
        <v>19</v>
      </c>
      <c r="K5111">
        <v>-83.383170000000007</v>
      </c>
      <c r="L5111">
        <v>40.579160000000002</v>
      </c>
    </row>
    <row r="5112" spans="1:12">
      <c r="A5112" t="s">
        <v>11897</v>
      </c>
      <c r="B5112" t="s">
        <v>11898</v>
      </c>
      <c r="C5112" t="s">
        <v>1048</v>
      </c>
      <c r="D5112" t="s">
        <v>442</v>
      </c>
      <c r="E5112" t="s">
        <v>16</v>
      </c>
      <c r="F5112" t="s">
        <v>16</v>
      </c>
      <c r="G5112" t="s">
        <v>192</v>
      </c>
      <c r="H5112" t="s">
        <v>26</v>
      </c>
      <c r="I5112" t="s">
        <v>18</v>
      </c>
      <c r="J5112" t="s">
        <v>19</v>
      </c>
      <c r="K5112">
        <v>-82.736859999999993</v>
      </c>
      <c r="L5112">
        <v>39.472549999999998</v>
      </c>
    </row>
    <row r="5113" spans="1:12">
      <c r="A5113" t="s">
        <v>11899</v>
      </c>
      <c r="B5113" t="s">
        <v>11900</v>
      </c>
      <c r="C5113" t="s">
        <v>1048</v>
      </c>
      <c r="D5113" t="s">
        <v>442</v>
      </c>
      <c r="E5113" t="s">
        <v>16</v>
      </c>
      <c r="F5113" t="s">
        <v>16</v>
      </c>
      <c r="G5113" t="s">
        <v>16</v>
      </c>
      <c r="H5113" t="s">
        <v>77</v>
      </c>
      <c r="I5113" t="s">
        <v>18</v>
      </c>
      <c r="J5113" t="s">
        <v>19</v>
      </c>
      <c r="K5113">
        <v>-84.115610000000004</v>
      </c>
      <c r="L5113">
        <v>40.741660000000003</v>
      </c>
    </row>
    <row r="5114" spans="1:12">
      <c r="A5114" t="s">
        <v>11901</v>
      </c>
      <c r="B5114" t="s">
        <v>11902</v>
      </c>
      <c r="C5114" t="s">
        <v>1048</v>
      </c>
      <c r="D5114" t="s">
        <v>442</v>
      </c>
      <c r="E5114" t="s">
        <v>16</v>
      </c>
      <c r="F5114" t="s">
        <v>16</v>
      </c>
      <c r="G5114" t="s">
        <v>16</v>
      </c>
      <c r="H5114" t="s">
        <v>26</v>
      </c>
      <c r="I5114" t="s">
        <v>18</v>
      </c>
      <c r="J5114" t="s">
        <v>19</v>
      </c>
      <c r="K5114">
        <v>-80.770979999999994</v>
      </c>
      <c r="L5114">
        <v>40.776530000000001</v>
      </c>
    </row>
    <row r="5115" spans="1:12">
      <c r="A5115" t="s">
        <v>11903</v>
      </c>
      <c r="B5115" t="s">
        <v>11904</v>
      </c>
      <c r="C5115" t="s">
        <v>1048</v>
      </c>
      <c r="D5115" t="s">
        <v>442</v>
      </c>
      <c r="E5115" t="s">
        <v>16</v>
      </c>
      <c r="F5115" t="s">
        <v>16</v>
      </c>
      <c r="G5115" t="s">
        <v>192</v>
      </c>
      <c r="H5115" t="s">
        <v>26</v>
      </c>
      <c r="I5115" t="s">
        <v>18</v>
      </c>
      <c r="J5115" t="s">
        <v>19</v>
      </c>
      <c r="K5115">
        <v>-81.702100000000002</v>
      </c>
      <c r="L5115">
        <v>39.259839999999997</v>
      </c>
    </row>
    <row r="5116" spans="1:12">
      <c r="A5116" t="s">
        <v>11905</v>
      </c>
      <c r="B5116" t="s">
        <v>11906</v>
      </c>
      <c r="C5116" t="s">
        <v>1048</v>
      </c>
      <c r="D5116" t="s">
        <v>442</v>
      </c>
      <c r="E5116" t="s">
        <v>16</v>
      </c>
      <c r="F5116" t="s">
        <v>16</v>
      </c>
      <c r="G5116" t="s">
        <v>192</v>
      </c>
      <c r="H5116" t="s">
        <v>17</v>
      </c>
      <c r="I5116" t="s">
        <v>18</v>
      </c>
      <c r="J5116" t="s">
        <v>19</v>
      </c>
      <c r="K5116">
        <v>-82.986059999999995</v>
      </c>
      <c r="L5116">
        <v>39.806930000000001</v>
      </c>
    </row>
    <row r="5117" spans="1:12">
      <c r="A5117" t="s">
        <v>11907</v>
      </c>
      <c r="B5117" t="s">
        <v>11908</v>
      </c>
      <c r="C5117" t="s">
        <v>1048</v>
      </c>
      <c r="D5117" t="s">
        <v>442</v>
      </c>
      <c r="E5117" t="s">
        <v>16</v>
      </c>
      <c r="F5117" t="s">
        <v>16</v>
      </c>
      <c r="G5117" t="s">
        <v>16</v>
      </c>
      <c r="H5117" t="s">
        <v>77</v>
      </c>
      <c r="I5117" t="s">
        <v>18</v>
      </c>
      <c r="J5117" t="s">
        <v>19</v>
      </c>
      <c r="K5117">
        <v>-82.394289999999998</v>
      </c>
      <c r="L5117">
        <v>39.535809999999998</v>
      </c>
    </row>
    <row r="5118" spans="1:12">
      <c r="A5118" t="s">
        <v>11909</v>
      </c>
      <c r="B5118" t="s">
        <v>11910</v>
      </c>
      <c r="C5118" t="s">
        <v>1048</v>
      </c>
      <c r="D5118" t="s">
        <v>442</v>
      </c>
      <c r="E5118" t="s">
        <v>16</v>
      </c>
      <c r="F5118" t="s">
        <v>16</v>
      </c>
      <c r="G5118" t="s">
        <v>192</v>
      </c>
      <c r="H5118" t="s">
        <v>26</v>
      </c>
      <c r="I5118" t="s">
        <v>18</v>
      </c>
      <c r="J5118" t="s">
        <v>19</v>
      </c>
      <c r="K5118">
        <v>-81.458920000000006</v>
      </c>
      <c r="L5118">
        <v>39.982819999999997</v>
      </c>
    </row>
    <row r="5119" spans="1:12">
      <c r="A5119" t="s">
        <v>11911</v>
      </c>
      <c r="B5119" t="s">
        <v>11912</v>
      </c>
      <c r="C5119" t="s">
        <v>1048</v>
      </c>
      <c r="D5119" t="s">
        <v>442</v>
      </c>
      <c r="E5119" t="s">
        <v>16</v>
      </c>
      <c r="F5119" t="s">
        <v>16</v>
      </c>
      <c r="G5119" t="s">
        <v>16</v>
      </c>
      <c r="H5119" t="s">
        <v>77</v>
      </c>
      <c r="I5119" t="s">
        <v>18</v>
      </c>
      <c r="J5119" t="s">
        <v>19</v>
      </c>
      <c r="K5119">
        <v>-82.478610000000003</v>
      </c>
      <c r="L5119">
        <v>39.246749999999999</v>
      </c>
    </row>
    <row r="5120" spans="1:12">
      <c r="A5120" t="s">
        <v>11913</v>
      </c>
      <c r="B5120" t="s">
        <v>11914</v>
      </c>
      <c r="C5120" t="s">
        <v>1048</v>
      </c>
      <c r="D5120" t="s">
        <v>442</v>
      </c>
      <c r="E5120" t="s">
        <v>16</v>
      </c>
      <c r="F5120" t="s">
        <v>16</v>
      </c>
      <c r="G5120" t="s">
        <v>192</v>
      </c>
      <c r="H5120" t="s">
        <v>77</v>
      </c>
      <c r="I5120" t="s">
        <v>18</v>
      </c>
      <c r="J5120" t="s">
        <v>19</v>
      </c>
      <c r="K5120">
        <v>-83.789280000000005</v>
      </c>
      <c r="L5120">
        <v>41.107010000000002</v>
      </c>
    </row>
    <row r="5121" spans="1:12">
      <c r="A5121" t="s">
        <v>11915</v>
      </c>
      <c r="B5121" t="s">
        <v>11916</v>
      </c>
      <c r="C5121" t="s">
        <v>1048</v>
      </c>
      <c r="D5121" t="s">
        <v>442</v>
      </c>
      <c r="E5121" t="s">
        <v>16</v>
      </c>
      <c r="F5121" t="s">
        <v>16</v>
      </c>
      <c r="G5121" t="s">
        <v>192</v>
      </c>
      <c r="H5121" t="s">
        <v>26</v>
      </c>
      <c r="I5121" t="s">
        <v>18</v>
      </c>
      <c r="J5121" t="s">
        <v>19</v>
      </c>
      <c r="K5121">
        <v>-83.253600000000006</v>
      </c>
      <c r="L5121">
        <v>40.991349999999997</v>
      </c>
    </row>
    <row r="5122" spans="1:12">
      <c r="A5122" t="s">
        <v>11917</v>
      </c>
      <c r="B5122" t="s">
        <v>11918</v>
      </c>
      <c r="C5122" t="s">
        <v>1048</v>
      </c>
      <c r="D5122" t="s">
        <v>442</v>
      </c>
      <c r="E5122" t="s">
        <v>16</v>
      </c>
      <c r="F5122" t="s">
        <v>16</v>
      </c>
      <c r="G5122" t="s">
        <v>16</v>
      </c>
      <c r="H5122" t="s">
        <v>26</v>
      </c>
      <c r="I5122" t="s">
        <v>72</v>
      </c>
      <c r="J5122" t="s">
        <v>19</v>
      </c>
      <c r="K5122">
        <v>-83.060169999999999</v>
      </c>
      <c r="L5122">
        <v>38.834850000000003</v>
      </c>
    </row>
    <row r="5123" spans="1:12">
      <c r="A5123" t="s">
        <v>11919</v>
      </c>
      <c r="B5123" t="s">
        <v>11920</v>
      </c>
      <c r="C5123" t="s">
        <v>1048</v>
      </c>
      <c r="D5123" t="s">
        <v>442</v>
      </c>
      <c r="E5123" t="s">
        <v>16</v>
      </c>
      <c r="F5123" t="s">
        <v>16</v>
      </c>
      <c r="G5123" t="s">
        <v>192</v>
      </c>
      <c r="H5123" t="s">
        <v>17</v>
      </c>
      <c r="I5123" t="s">
        <v>18</v>
      </c>
      <c r="J5123" t="s">
        <v>19</v>
      </c>
      <c r="K5123">
        <v>-83.785929999999993</v>
      </c>
      <c r="L5123">
        <v>40.692799999999998</v>
      </c>
    </row>
    <row r="5124" spans="1:12">
      <c r="A5124" t="s">
        <v>11921</v>
      </c>
      <c r="B5124" t="s">
        <v>11922</v>
      </c>
      <c r="C5124" t="s">
        <v>1048</v>
      </c>
      <c r="D5124" t="s">
        <v>442</v>
      </c>
      <c r="E5124" t="s">
        <v>16</v>
      </c>
      <c r="F5124" t="s">
        <v>16</v>
      </c>
      <c r="G5124" t="s">
        <v>16</v>
      </c>
      <c r="H5124" t="s">
        <v>17</v>
      </c>
      <c r="I5124" t="s">
        <v>18</v>
      </c>
      <c r="J5124" t="s">
        <v>19</v>
      </c>
      <c r="K5124">
        <v>-81.456720000000004</v>
      </c>
      <c r="L5124">
        <v>39.63138</v>
      </c>
    </row>
    <row r="5125" spans="1:12">
      <c r="A5125" t="s">
        <v>11923</v>
      </c>
      <c r="B5125" t="s">
        <v>11924</v>
      </c>
      <c r="C5125" t="s">
        <v>1048</v>
      </c>
      <c r="D5125" t="s">
        <v>442</v>
      </c>
      <c r="E5125" t="s">
        <v>16</v>
      </c>
      <c r="F5125" t="s">
        <v>16</v>
      </c>
      <c r="G5125" t="s">
        <v>16</v>
      </c>
      <c r="H5125" t="s">
        <v>17</v>
      </c>
      <c r="I5125" t="s">
        <v>18</v>
      </c>
      <c r="J5125" t="s">
        <v>19</v>
      </c>
      <c r="K5125">
        <v>-83.605369999999994</v>
      </c>
      <c r="L5125">
        <v>38.689869999999999</v>
      </c>
    </row>
    <row r="5126" spans="1:12">
      <c r="A5126" t="s">
        <v>11925</v>
      </c>
      <c r="B5126" t="s">
        <v>11926</v>
      </c>
      <c r="C5126" t="s">
        <v>1048</v>
      </c>
      <c r="D5126" t="s">
        <v>442</v>
      </c>
      <c r="E5126" t="s">
        <v>16</v>
      </c>
      <c r="F5126" t="s">
        <v>16</v>
      </c>
      <c r="G5126" t="s">
        <v>16</v>
      </c>
      <c r="H5126" t="s">
        <v>77</v>
      </c>
      <c r="I5126" t="s">
        <v>18</v>
      </c>
      <c r="J5126" t="s">
        <v>19</v>
      </c>
      <c r="K5126">
        <v>-81.454840000000004</v>
      </c>
      <c r="L5126">
        <v>39.428690000000003</v>
      </c>
    </row>
    <row r="5127" spans="1:12">
      <c r="A5127" t="s">
        <v>11927</v>
      </c>
      <c r="B5127" t="s">
        <v>11928</v>
      </c>
      <c r="C5127" t="s">
        <v>1048</v>
      </c>
      <c r="D5127" t="s">
        <v>442</v>
      </c>
      <c r="E5127" t="s">
        <v>16</v>
      </c>
      <c r="F5127" t="s">
        <v>16</v>
      </c>
      <c r="G5127" t="s">
        <v>16</v>
      </c>
      <c r="H5127" t="s">
        <v>77</v>
      </c>
      <c r="I5127" t="s">
        <v>18</v>
      </c>
      <c r="J5127" t="s">
        <v>19</v>
      </c>
      <c r="K5127">
        <v>-83.12791</v>
      </c>
      <c r="L5127">
        <v>40.585749999999997</v>
      </c>
    </row>
    <row r="5128" spans="1:12">
      <c r="A5128" t="s">
        <v>11929</v>
      </c>
      <c r="B5128" t="s">
        <v>11930</v>
      </c>
      <c r="C5128" t="s">
        <v>1048</v>
      </c>
      <c r="D5128" t="s">
        <v>442</v>
      </c>
      <c r="E5128" t="s">
        <v>16</v>
      </c>
      <c r="F5128" t="s">
        <v>16</v>
      </c>
      <c r="G5128" t="s">
        <v>192</v>
      </c>
      <c r="H5128" t="s">
        <v>17</v>
      </c>
      <c r="I5128" t="s">
        <v>18</v>
      </c>
      <c r="J5128" t="s">
        <v>19</v>
      </c>
      <c r="K5128">
        <v>-83.393699999999995</v>
      </c>
      <c r="L5128">
        <v>40.700270000000003</v>
      </c>
    </row>
    <row r="5129" spans="1:12">
      <c r="A5129" t="s">
        <v>11931</v>
      </c>
      <c r="B5129" t="s">
        <v>11932</v>
      </c>
      <c r="C5129" t="s">
        <v>1048</v>
      </c>
      <c r="D5129" t="s">
        <v>442</v>
      </c>
      <c r="E5129" t="s">
        <v>16</v>
      </c>
      <c r="F5129" t="s">
        <v>16</v>
      </c>
      <c r="G5129" t="s">
        <v>16</v>
      </c>
      <c r="H5129" t="s">
        <v>77</v>
      </c>
      <c r="I5129" t="s">
        <v>18</v>
      </c>
      <c r="J5129" t="s">
        <v>19</v>
      </c>
      <c r="K5129">
        <v>-80.729060000000004</v>
      </c>
      <c r="L5129">
        <v>40.100029999999997</v>
      </c>
    </row>
    <row r="5130" spans="1:12">
      <c r="A5130" t="s">
        <v>11933</v>
      </c>
      <c r="B5130" t="s">
        <v>11934</v>
      </c>
      <c r="C5130" t="s">
        <v>1048</v>
      </c>
      <c r="D5130" t="s">
        <v>442</v>
      </c>
      <c r="E5130" t="s">
        <v>16</v>
      </c>
      <c r="F5130" t="s">
        <v>16</v>
      </c>
      <c r="G5130" t="s">
        <v>16</v>
      </c>
      <c r="H5130" t="s">
        <v>26</v>
      </c>
      <c r="I5130" t="s">
        <v>18</v>
      </c>
      <c r="J5130" t="s">
        <v>19</v>
      </c>
      <c r="K5130">
        <v>-82.967519999999993</v>
      </c>
      <c r="L5130">
        <v>39.259160000000001</v>
      </c>
    </row>
    <row r="5131" spans="1:12">
      <c r="A5131" t="s">
        <v>11935</v>
      </c>
      <c r="B5131" t="s">
        <v>11936</v>
      </c>
      <c r="C5131" t="s">
        <v>1048</v>
      </c>
      <c r="D5131" t="s">
        <v>442</v>
      </c>
      <c r="E5131" t="s">
        <v>16</v>
      </c>
      <c r="F5131" t="s">
        <v>16</v>
      </c>
      <c r="G5131" t="s">
        <v>192</v>
      </c>
      <c r="H5131" t="s">
        <v>26</v>
      </c>
      <c r="I5131" t="s">
        <v>18</v>
      </c>
      <c r="J5131" t="s">
        <v>19</v>
      </c>
      <c r="K5131">
        <v>-81.068110000000004</v>
      </c>
      <c r="L5131">
        <v>39.52028</v>
      </c>
    </row>
    <row r="5132" spans="1:12">
      <c r="A5132" t="s">
        <v>11937</v>
      </c>
      <c r="B5132" t="s">
        <v>11938</v>
      </c>
      <c r="C5132" t="s">
        <v>1048</v>
      </c>
      <c r="D5132" t="s">
        <v>442</v>
      </c>
      <c r="E5132" t="s">
        <v>16</v>
      </c>
      <c r="F5132" t="s">
        <v>16</v>
      </c>
      <c r="G5132" t="s">
        <v>192</v>
      </c>
      <c r="H5132" t="s">
        <v>77</v>
      </c>
      <c r="I5132" t="s">
        <v>18</v>
      </c>
      <c r="J5132" t="s">
        <v>19</v>
      </c>
      <c r="K5132">
        <v>-83.557590000000005</v>
      </c>
      <c r="L5132">
        <v>40.074260000000002</v>
      </c>
    </row>
    <row r="5133" spans="1:12">
      <c r="A5133" t="s">
        <v>11939</v>
      </c>
      <c r="B5133" t="s">
        <v>11940</v>
      </c>
      <c r="C5133" t="s">
        <v>1048</v>
      </c>
      <c r="D5133" t="s">
        <v>442</v>
      </c>
      <c r="E5133" t="s">
        <v>16</v>
      </c>
      <c r="F5133" t="s">
        <v>16</v>
      </c>
      <c r="G5133" t="s">
        <v>16</v>
      </c>
      <c r="H5133" t="s">
        <v>17</v>
      </c>
      <c r="I5133" t="s">
        <v>18</v>
      </c>
      <c r="J5133" t="s">
        <v>19</v>
      </c>
      <c r="K5133">
        <v>-82.064920000000001</v>
      </c>
      <c r="L5133">
        <v>38.993200000000002</v>
      </c>
    </row>
    <row r="5134" spans="1:12">
      <c r="A5134" t="s">
        <v>11941</v>
      </c>
      <c r="B5134" t="s">
        <v>11942</v>
      </c>
      <c r="C5134" t="s">
        <v>1048</v>
      </c>
      <c r="D5134" t="s">
        <v>442</v>
      </c>
      <c r="E5134" t="s">
        <v>16</v>
      </c>
      <c r="F5134" t="s">
        <v>16</v>
      </c>
      <c r="G5134" t="s">
        <v>16</v>
      </c>
      <c r="H5134" t="s">
        <v>17</v>
      </c>
      <c r="I5134" t="s">
        <v>18</v>
      </c>
      <c r="J5134" t="s">
        <v>19</v>
      </c>
      <c r="K5134">
        <v>-82.094480000000004</v>
      </c>
      <c r="L5134">
        <v>39.43488</v>
      </c>
    </row>
    <row r="5135" spans="1:12">
      <c r="A5135" t="s">
        <v>11943</v>
      </c>
      <c r="B5135" t="s">
        <v>11944</v>
      </c>
      <c r="C5135" t="s">
        <v>1048</v>
      </c>
      <c r="D5135" t="s">
        <v>442</v>
      </c>
      <c r="E5135" t="s">
        <v>16</v>
      </c>
      <c r="F5135" t="s">
        <v>16</v>
      </c>
      <c r="G5135" t="s">
        <v>16</v>
      </c>
      <c r="H5135" t="s">
        <v>17</v>
      </c>
      <c r="I5135" t="s">
        <v>72</v>
      </c>
      <c r="J5135" t="s">
        <v>19</v>
      </c>
      <c r="K5135">
        <v>-82.853999999999999</v>
      </c>
      <c r="L5135">
        <v>38.862650000000002</v>
      </c>
    </row>
    <row r="5136" spans="1:12">
      <c r="A5136" t="s">
        <v>11945</v>
      </c>
      <c r="B5136" t="s">
        <v>11946</v>
      </c>
      <c r="C5136" t="s">
        <v>1048</v>
      </c>
      <c r="D5136" t="s">
        <v>442</v>
      </c>
      <c r="E5136" t="s">
        <v>16</v>
      </c>
      <c r="F5136" t="s">
        <v>16</v>
      </c>
      <c r="G5136" t="s">
        <v>192</v>
      </c>
      <c r="H5136" t="s">
        <v>26</v>
      </c>
      <c r="I5136" t="s">
        <v>18</v>
      </c>
      <c r="J5136" t="s">
        <v>19</v>
      </c>
      <c r="K5136">
        <v>-84.296869999999998</v>
      </c>
      <c r="L5136">
        <v>39.100630000000002</v>
      </c>
    </row>
    <row r="5137" spans="1:12">
      <c r="A5137" t="s">
        <v>11947</v>
      </c>
      <c r="B5137" t="s">
        <v>11948</v>
      </c>
      <c r="C5137" t="s">
        <v>1048</v>
      </c>
      <c r="D5137" t="s">
        <v>442</v>
      </c>
      <c r="E5137" t="s">
        <v>16</v>
      </c>
      <c r="F5137" t="s">
        <v>16</v>
      </c>
      <c r="G5137" t="s">
        <v>192</v>
      </c>
      <c r="H5137" t="s">
        <v>77</v>
      </c>
      <c r="I5137" t="s">
        <v>18</v>
      </c>
      <c r="J5137" t="s">
        <v>19</v>
      </c>
      <c r="K5137">
        <v>-82.839500000000001</v>
      </c>
      <c r="L5137">
        <v>40.556220000000003</v>
      </c>
    </row>
    <row r="5138" spans="1:12">
      <c r="A5138" t="s">
        <v>11949</v>
      </c>
      <c r="B5138" t="s">
        <v>11950</v>
      </c>
      <c r="C5138" t="s">
        <v>1048</v>
      </c>
      <c r="D5138" t="s">
        <v>442</v>
      </c>
      <c r="E5138" t="s">
        <v>16</v>
      </c>
      <c r="F5138" t="s">
        <v>16</v>
      </c>
      <c r="G5138" t="s">
        <v>192</v>
      </c>
      <c r="H5138" t="s">
        <v>26</v>
      </c>
      <c r="I5138" t="s">
        <v>18</v>
      </c>
      <c r="J5138" t="s">
        <v>19</v>
      </c>
      <c r="K5138">
        <v>-83.518500000000003</v>
      </c>
      <c r="L5138">
        <v>40.534170000000003</v>
      </c>
    </row>
    <row r="5139" spans="1:12">
      <c r="A5139" t="s">
        <v>11951</v>
      </c>
      <c r="B5139" t="s">
        <v>11952</v>
      </c>
      <c r="C5139" t="s">
        <v>1048</v>
      </c>
      <c r="D5139" t="s">
        <v>442</v>
      </c>
      <c r="E5139" t="s">
        <v>16</v>
      </c>
      <c r="F5139" t="s">
        <v>16</v>
      </c>
      <c r="G5139" t="s">
        <v>192</v>
      </c>
      <c r="H5139" t="s">
        <v>17</v>
      </c>
      <c r="I5139" t="s">
        <v>18</v>
      </c>
      <c r="J5139" t="s">
        <v>19</v>
      </c>
      <c r="K5139">
        <v>-82.169200000000004</v>
      </c>
      <c r="L5139">
        <v>39.509300000000003</v>
      </c>
    </row>
    <row r="5140" spans="1:12">
      <c r="A5140" t="s">
        <v>11953</v>
      </c>
      <c r="B5140" t="s">
        <v>11954</v>
      </c>
      <c r="C5140" t="s">
        <v>1048</v>
      </c>
      <c r="D5140" t="s">
        <v>442</v>
      </c>
      <c r="E5140" t="s">
        <v>16</v>
      </c>
      <c r="F5140" t="s">
        <v>16</v>
      </c>
      <c r="G5140" t="s">
        <v>192</v>
      </c>
      <c r="H5140" t="s">
        <v>17</v>
      </c>
      <c r="I5140" t="s">
        <v>18</v>
      </c>
      <c r="J5140" t="s">
        <v>19</v>
      </c>
      <c r="K5140">
        <v>-80.813239999999993</v>
      </c>
      <c r="L5140">
        <v>40.0349</v>
      </c>
    </row>
    <row r="5141" spans="1:12">
      <c r="A5141" t="s">
        <v>11955</v>
      </c>
      <c r="B5141" t="s">
        <v>11956</v>
      </c>
      <c r="C5141" t="s">
        <v>1048</v>
      </c>
      <c r="D5141" t="s">
        <v>442</v>
      </c>
      <c r="E5141" t="s">
        <v>16</v>
      </c>
      <c r="F5141" t="s">
        <v>16</v>
      </c>
      <c r="G5141" t="s">
        <v>16</v>
      </c>
      <c r="H5141" t="s">
        <v>77</v>
      </c>
      <c r="I5141" t="s">
        <v>18</v>
      </c>
      <c r="J5141" t="s">
        <v>19</v>
      </c>
      <c r="K5141">
        <v>-82.213130000000007</v>
      </c>
      <c r="L5141">
        <v>39.448720000000002</v>
      </c>
    </row>
    <row r="5142" spans="1:12">
      <c r="A5142" t="s">
        <v>11957</v>
      </c>
      <c r="B5142" t="s">
        <v>11958</v>
      </c>
      <c r="C5142" t="s">
        <v>1048</v>
      </c>
      <c r="D5142" t="s">
        <v>442</v>
      </c>
      <c r="E5142" t="s">
        <v>16</v>
      </c>
      <c r="F5142" t="s">
        <v>16</v>
      </c>
      <c r="G5142" t="s">
        <v>192</v>
      </c>
      <c r="H5142" t="s">
        <v>17</v>
      </c>
      <c r="I5142" t="s">
        <v>18</v>
      </c>
      <c r="J5142" t="s">
        <v>19</v>
      </c>
      <c r="K5142">
        <v>-83.312579999999997</v>
      </c>
      <c r="L5142">
        <v>40.583449999999999</v>
      </c>
    </row>
    <row r="5143" spans="1:12">
      <c r="A5143" t="s">
        <v>11959</v>
      </c>
      <c r="B5143" t="s">
        <v>11960</v>
      </c>
      <c r="C5143" t="s">
        <v>1048</v>
      </c>
      <c r="D5143" t="s">
        <v>442</v>
      </c>
      <c r="E5143" t="s">
        <v>16</v>
      </c>
      <c r="F5143" t="s">
        <v>16</v>
      </c>
      <c r="G5143" t="s">
        <v>16</v>
      </c>
      <c r="H5143" t="s">
        <v>26</v>
      </c>
      <c r="I5143" t="s">
        <v>72</v>
      </c>
      <c r="J5143" t="s">
        <v>19</v>
      </c>
      <c r="K5143">
        <v>-82.930620000000005</v>
      </c>
      <c r="L5143">
        <v>38.75197</v>
      </c>
    </row>
    <row r="5144" spans="1:12">
      <c r="A5144" t="s">
        <v>11961</v>
      </c>
      <c r="B5144" t="s">
        <v>11962</v>
      </c>
      <c r="C5144" t="s">
        <v>1048</v>
      </c>
      <c r="D5144" t="s">
        <v>442</v>
      </c>
      <c r="E5144" t="s">
        <v>16</v>
      </c>
      <c r="F5144" t="s">
        <v>16</v>
      </c>
      <c r="G5144" t="s">
        <v>16</v>
      </c>
      <c r="H5144" t="s">
        <v>26</v>
      </c>
      <c r="I5144" t="s">
        <v>18</v>
      </c>
      <c r="J5144" t="s">
        <v>19</v>
      </c>
      <c r="K5144">
        <v>-84.549859999999995</v>
      </c>
      <c r="L5144">
        <v>39.2622</v>
      </c>
    </row>
    <row r="5145" spans="1:12">
      <c r="A5145" t="s">
        <v>11963</v>
      </c>
      <c r="B5145" t="s">
        <v>11964</v>
      </c>
      <c r="C5145" t="s">
        <v>1048</v>
      </c>
      <c r="D5145" t="s">
        <v>442</v>
      </c>
      <c r="E5145" t="s">
        <v>16</v>
      </c>
      <c r="F5145" t="s">
        <v>16</v>
      </c>
      <c r="G5145" t="s">
        <v>192</v>
      </c>
      <c r="H5145" t="s">
        <v>26</v>
      </c>
      <c r="I5145" t="s">
        <v>18</v>
      </c>
      <c r="J5145" t="s">
        <v>19</v>
      </c>
      <c r="K5145">
        <v>-84.744709999999998</v>
      </c>
      <c r="L5145">
        <v>39.275649999999999</v>
      </c>
    </row>
    <row r="5146" spans="1:12">
      <c r="A5146" t="s">
        <v>11965</v>
      </c>
      <c r="B5146" t="s">
        <v>11966</v>
      </c>
      <c r="C5146" t="s">
        <v>1048</v>
      </c>
      <c r="D5146" t="s">
        <v>442</v>
      </c>
      <c r="E5146" t="s">
        <v>16</v>
      </c>
      <c r="F5146" t="s">
        <v>16</v>
      </c>
      <c r="G5146" t="s">
        <v>192</v>
      </c>
      <c r="H5146" t="s">
        <v>26</v>
      </c>
      <c r="I5146" t="s">
        <v>18</v>
      </c>
      <c r="J5146" t="s">
        <v>19</v>
      </c>
      <c r="K5146">
        <v>-83.259780000000006</v>
      </c>
      <c r="L5146">
        <v>39.552199999999999</v>
      </c>
    </row>
    <row r="5147" spans="1:12">
      <c r="A5147" t="s">
        <v>11967</v>
      </c>
      <c r="B5147" t="s">
        <v>11968</v>
      </c>
      <c r="C5147" t="s">
        <v>1048</v>
      </c>
      <c r="D5147" t="s">
        <v>442</v>
      </c>
      <c r="E5147" t="s">
        <v>16</v>
      </c>
      <c r="F5147" t="s">
        <v>16</v>
      </c>
      <c r="G5147" t="s">
        <v>16</v>
      </c>
      <c r="H5147" t="s">
        <v>26</v>
      </c>
      <c r="I5147" t="s">
        <v>18</v>
      </c>
      <c r="J5147" t="s">
        <v>19</v>
      </c>
      <c r="K5147">
        <v>-82.2089</v>
      </c>
      <c r="L5147">
        <v>39.714460000000003</v>
      </c>
    </row>
    <row r="5148" spans="1:12">
      <c r="A5148" t="s">
        <v>11969</v>
      </c>
      <c r="B5148" t="s">
        <v>11970</v>
      </c>
      <c r="C5148" t="s">
        <v>1048</v>
      </c>
      <c r="D5148" t="s">
        <v>442</v>
      </c>
      <c r="E5148" t="s">
        <v>16</v>
      </c>
      <c r="F5148" t="s">
        <v>16</v>
      </c>
      <c r="G5148" t="s">
        <v>192</v>
      </c>
      <c r="H5148" t="s">
        <v>17</v>
      </c>
      <c r="I5148" t="s">
        <v>18</v>
      </c>
      <c r="J5148" t="s">
        <v>19</v>
      </c>
      <c r="K5148">
        <v>-82.219809999999995</v>
      </c>
      <c r="L5148">
        <v>39.323329999999999</v>
      </c>
    </row>
    <row r="5149" spans="1:12">
      <c r="A5149" t="s">
        <v>11971</v>
      </c>
      <c r="B5149" t="s">
        <v>11972</v>
      </c>
      <c r="C5149" t="s">
        <v>1048</v>
      </c>
      <c r="D5149" t="s">
        <v>442</v>
      </c>
      <c r="E5149" t="s">
        <v>16</v>
      </c>
      <c r="F5149" t="s">
        <v>16</v>
      </c>
      <c r="G5149" t="s">
        <v>192</v>
      </c>
      <c r="H5149" t="s">
        <v>77</v>
      </c>
      <c r="I5149" t="s">
        <v>18</v>
      </c>
      <c r="J5149" t="s">
        <v>19</v>
      </c>
      <c r="K5149">
        <v>-80.558589999999995</v>
      </c>
      <c r="L5149">
        <v>40.965200000000003</v>
      </c>
    </row>
    <row r="5150" spans="1:12">
      <c r="A5150" t="s">
        <v>11973</v>
      </c>
      <c r="B5150" t="s">
        <v>11974</v>
      </c>
      <c r="C5150" t="s">
        <v>1048</v>
      </c>
      <c r="D5150" t="s">
        <v>442</v>
      </c>
      <c r="E5150" t="s">
        <v>16</v>
      </c>
      <c r="F5150" t="s">
        <v>16</v>
      </c>
      <c r="G5150" t="s">
        <v>192</v>
      </c>
      <c r="H5150" t="s">
        <v>26</v>
      </c>
      <c r="I5150" t="s">
        <v>18</v>
      </c>
      <c r="J5150" t="s">
        <v>19</v>
      </c>
      <c r="K5150">
        <v>-83.318169999999995</v>
      </c>
      <c r="L5150">
        <v>41.051519999999996</v>
      </c>
    </row>
    <row r="5151" spans="1:12">
      <c r="A5151" t="s">
        <v>11975</v>
      </c>
      <c r="B5151" t="s">
        <v>11976</v>
      </c>
      <c r="C5151" t="s">
        <v>1048</v>
      </c>
      <c r="D5151" t="s">
        <v>442</v>
      </c>
      <c r="E5151" t="s">
        <v>16</v>
      </c>
      <c r="F5151" t="s">
        <v>16</v>
      </c>
      <c r="G5151" t="s">
        <v>16</v>
      </c>
      <c r="H5151" t="s">
        <v>26</v>
      </c>
      <c r="I5151" t="s">
        <v>18</v>
      </c>
      <c r="J5151" t="s">
        <v>19</v>
      </c>
      <c r="K5151">
        <v>-82.233540000000005</v>
      </c>
      <c r="L5151">
        <v>39.579970000000003</v>
      </c>
    </row>
    <row r="5152" spans="1:12">
      <c r="A5152" t="s">
        <v>11977</v>
      </c>
      <c r="B5152" t="s">
        <v>11978</v>
      </c>
      <c r="C5152" t="s">
        <v>1048</v>
      </c>
      <c r="D5152" t="s">
        <v>442</v>
      </c>
      <c r="E5152" t="s">
        <v>16</v>
      </c>
      <c r="F5152" t="s">
        <v>16</v>
      </c>
      <c r="G5152" t="s">
        <v>192</v>
      </c>
      <c r="H5152" t="s">
        <v>26</v>
      </c>
      <c r="I5152" t="s">
        <v>18</v>
      </c>
      <c r="J5152" t="s">
        <v>19</v>
      </c>
      <c r="K5152">
        <v>-83.693209999999993</v>
      </c>
      <c r="L5152">
        <v>39.324759999999998</v>
      </c>
    </row>
    <row r="5153" spans="1:12">
      <c r="A5153" t="s">
        <v>11979</v>
      </c>
      <c r="B5153" t="s">
        <v>11980</v>
      </c>
      <c r="C5153" t="s">
        <v>1048</v>
      </c>
      <c r="D5153" t="s">
        <v>442</v>
      </c>
      <c r="E5153" t="s">
        <v>16</v>
      </c>
      <c r="F5153" t="s">
        <v>16</v>
      </c>
      <c r="G5153" t="s">
        <v>192</v>
      </c>
      <c r="H5153" t="s">
        <v>26</v>
      </c>
      <c r="I5153" t="s">
        <v>18</v>
      </c>
      <c r="J5153" t="s">
        <v>19</v>
      </c>
      <c r="K5153">
        <v>-80.61618</v>
      </c>
      <c r="L5153">
        <v>40.846980000000002</v>
      </c>
    </row>
    <row r="5154" spans="1:12">
      <c r="A5154" t="s">
        <v>11981</v>
      </c>
      <c r="B5154" t="s">
        <v>11982</v>
      </c>
      <c r="C5154" t="s">
        <v>1048</v>
      </c>
      <c r="D5154" t="s">
        <v>442</v>
      </c>
      <c r="E5154" t="s">
        <v>16</v>
      </c>
      <c r="F5154" t="s">
        <v>16</v>
      </c>
      <c r="G5154" t="s">
        <v>192</v>
      </c>
      <c r="H5154" t="s">
        <v>77</v>
      </c>
      <c r="I5154" t="s">
        <v>18</v>
      </c>
      <c r="J5154" t="s">
        <v>19</v>
      </c>
      <c r="K5154">
        <v>-83.670630000000003</v>
      </c>
      <c r="L5154">
        <v>41.179009999999998</v>
      </c>
    </row>
    <row r="5155" spans="1:12">
      <c r="A5155" t="s">
        <v>11983</v>
      </c>
      <c r="B5155" t="s">
        <v>11984</v>
      </c>
      <c r="C5155" t="s">
        <v>1048</v>
      </c>
      <c r="D5155" t="s">
        <v>442</v>
      </c>
      <c r="E5155" t="s">
        <v>16</v>
      </c>
      <c r="F5155" t="s">
        <v>16</v>
      </c>
      <c r="G5155" t="s">
        <v>16</v>
      </c>
      <c r="H5155" t="s">
        <v>77</v>
      </c>
      <c r="I5155" t="s">
        <v>18</v>
      </c>
      <c r="J5155" t="s">
        <v>19</v>
      </c>
      <c r="K5155">
        <v>-84.550610000000006</v>
      </c>
      <c r="L5155">
        <v>39.218029999999999</v>
      </c>
    </row>
    <row r="5156" spans="1:12">
      <c r="A5156" t="s">
        <v>11985</v>
      </c>
      <c r="B5156" t="s">
        <v>11986</v>
      </c>
      <c r="C5156" t="s">
        <v>1048</v>
      </c>
      <c r="D5156" t="s">
        <v>442</v>
      </c>
      <c r="E5156" t="s">
        <v>16</v>
      </c>
      <c r="F5156" t="s">
        <v>16</v>
      </c>
      <c r="G5156" t="s">
        <v>192</v>
      </c>
      <c r="H5156" t="s">
        <v>26</v>
      </c>
      <c r="I5156" t="s">
        <v>18</v>
      </c>
      <c r="J5156" t="s">
        <v>19</v>
      </c>
      <c r="K5156">
        <v>-82.856780000000001</v>
      </c>
      <c r="L5156">
        <v>40.792380000000001</v>
      </c>
    </row>
    <row r="5157" spans="1:12">
      <c r="A5157" t="s">
        <v>11987</v>
      </c>
      <c r="B5157" t="s">
        <v>11988</v>
      </c>
      <c r="C5157" t="s">
        <v>1048</v>
      </c>
      <c r="D5157" t="s">
        <v>442</v>
      </c>
      <c r="E5157" t="s">
        <v>16</v>
      </c>
      <c r="F5157" t="s">
        <v>16</v>
      </c>
      <c r="G5157" t="s">
        <v>192</v>
      </c>
      <c r="H5157" t="s">
        <v>77</v>
      </c>
      <c r="I5157" t="s">
        <v>18</v>
      </c>
      <c r="J5157" t="s">
        <v>19</v>
      </c>
      <c r="K5157">
        <v>-83.151480000000006</v>
      </c>
      <c r="L5157">
        <v>41.513080000000002</v>
      </c>
    </row>
    <row r="5158" spans="1:12">
      <c r="A5158" t="s">
        <v>11989</v>
      </c>
      <c r="B5158" t="s">
        <v>11990</v>
      </c>
      <c r="C5158" t="s">
        <v>1048</v>
      </c>
      <c r="D5158" t="s">
        <v>442</v>
      </c>
      <c r="E5158" t="s">
        <v>16</v>
      </c>
      <c r="F5158" t="s">
        <v>16</v>
      </c>
      <c r="G5158" t="s">
        <v>16</v>
      </c>
      <c r="H5158" t="s">
        <v>26</v>
      </c>
      <c r="I5158" t="s">
        <v>18</v>
      </c>
      <c r="J5158" t="s">
        <v>19</v>
      </c>
      <c r="K5158">
        <v>-82.568799999999996</v>
      </c>
      <c r="L5158">
        <v>38.899610000000003</v>
      </c>
    </row>
    <row r="5159" spans="1:12">
      <c r="A5159" t="s">
        <v>11991</v>
      </c>
      <c r="B5159" t="s">
        <v>11992</v>
      </c>
      <c r="C5159" t="s">
        <v>1048</v>
      </c>
      <c r="D5159" t="s">
        <v>442</v>
      </c>
      <c r="E5159" t="s">
        <v>16</v>
      </c>
      <c r="F5159" t="s">
        <v>16</v>
      </c>
      <c r="G5159" t="s">
        <v>192</v>
      </c>
      <c r="H5159" t="s">
        <v>26</v>
      </c>
      <c r="I5159" t="s">
        <v>18</v>
      </c>
      <c r="J5159" t="s">
        <v>19</v>
      </c>
      <c r="K5159">
        <v>-83.095529999999997</v>
      </c>
      <c r="L5159">
        <v>40.843139999999998</v>
      </c>
    </row>
    <row r="5160" spans="1:12">
      <c r="A5160" t="s">
        <v>11993</v>
      </c>
      <c r="B5160" t="s">
        <v>11994</v>
      </c>
      <c r="C5160" t="s">
        <v>1048</v>
      </c>
      <c r="D5160" t="s">
        <v>442</v>
      </c>
      <c r="E5160" t="s">
        <v>16</v>
      </c>
      <c r="F5160" t="s">
        <v>16</v>
      </c>
      <c r="G5160" t="s">
        <v>192</v>
      </c>
      <c r="H5160" t="s">
        <v>77</v>
      </c>
      <c r="I5160" t="s">
        <v>18</v>
      </c>
      <c r="J5160" t="s">
        <v>19</v>
      </c>
      <c r="K5160">
        <v>-84.041489999999996</v>
      </c>
      <c r="L5160">
        <v>41.017940000000003</v>
      </c>
    </row>
    <row r="5161" spans="1:12">
      <c r="A5161" t="s">
        <v>11995</v>
      </c>
      <c r="B5161" t="s">
        <v>11996</v>
      </c>
      <c r="C5161" t="s">
        <v>1048</v>
      </c>
      <c r="D5161" t="s">
        <v>442</v>
      </c>
      <c r="E5161" t="s">
        <v>16</v>
      </c>
      <c r="F5161" t="s">
        <v>16</v>
      </c>
      <c r="G5161" t="s">
        <v>16</v>
      </c>
      <c r="H5161" t="s">
        <v>17</v>
      </c>
      <c r="I5161" t="s">
        <v>72</v>
      </c>
      <c r="J5161" t="s">
        <v>19</v>
      </c>
      <c r="K5161">
        <v>-83.188010000000006</v>
      </c>
      <c r="L5161">
        <v>38.865169999999999</v>
      </c>
    </row>
    <row r="5162" spans="1:12">
      <c r="A5162" t="s">
        <v>11997</v>
      </c>
      <c r="B5162" t="s">
        <v>11998</v>
      </c>
      <c r="C5162" t="s">
        <v>1048</v>
      </c>
      <c r="D5162" t="s">
        <v>442</v>
      </c>
      <c r="E5162" t="s">
        <v>16</v>
      </c>
      <c r="F5162" t="s">
        <v>16</v>
      </c>
      <c r="G5162" t="s">
        <v>192</v>
      </c>
      <c r="H5162" t="s">
        <v>26</v>
      </c>
      <c r="I5162" t="s">
        <v>18</v>
      </c>
      <c r="J5162" t="s">
        <v>19</v>
      </c>
      <c r="K5162">
        <v>-84.136700000000005</v>
      </c>
      <c r="L5162">
        <v>39.124879999999997</v>
      </c>
    </row>
    <row r="5163" spans="1:12">
      <c r="A5163" t="s">
        <v>11999</v>
      </c>
      <c r="B5163" t="s">
        <v>12000</v>
      </c>
      <c r="C5163" t="s">
        <v>1048</v>
      </c>
      <c r="D5163" t="s">
        <v>442</v>
      </c>
      <c r="E5163" t="s">
        <v>16</v>
      </c>
      <c r="F5163" t="s">
        <v>16</v>
      </c>
      <c r="G5163" t="s">
        <v>192</v>
      </c>
      <c r="H5163" t="s">
        <v>77</v>
      </c>
      <c r="I5163" t="s">
        <v>18</v>
      </c>
      <c r="J5163" t="s">
        <v>19</v>
      </c>
      <c r="K5163">
        <v>-84.737629999999996</v>
      </c>
      <c r="L5163">
        <v>39.508029999999998</v>
      </c>
    </row>
    <row r="5164" spans="1:12">
      <c r="A5164" t="s">
        <v>12001</v>
      </c>
      <c r="B5164" t="s">
        <v>12002</v>
      </c>
      <c r="C5164" t="s">
        <v>1048</v>
      </c>
      <c r="D5164" t="s">
        <v>442</v>
      </c>
      <c r="E5164" t="s">
        <v>16</v>
      </c>
      <c r="F5164" t="s">
        <v>16</v>
      </c>
      <c r="G5164" t="s">
        <v>16</v>
      </c>
      <c r="H5164" t="s">
        <v>77</v>
      </c>
      <c r="I5164" t="s">
        <v>18</v>
      </c>
      <c r="J5164" t="s">
        <v>19</v>
      </c>
      <c r="K5164">
        <v>-81.25318</v>
      </c>
      <c r="L5164">
        <v>41.727490000000003</v>
      </c>
    </row>
    <row r="5165" spans="1:12">
      <c r="A5165" t="s">
        <v>12003</v>
      </c>
      <c r="B5165" t="s">
        <v>12004</v>
      </c>
      <c r="C5165" t="s">
        <v>1048</v>
      </c>
      <c r="D5165" t="s">
        <v>442</v>
      </c>
      <c r="E5165" t="s">
        <v>16</v>
      </c>
      <c r="F5165" t="s">
        <v>16</v>
      </c>
      <c r="G5165" t="s">
        <v>192</v>
      </c>
      <c r="H5165" t="s">
        <v>26</v>
      </c>
      <c r="I5165" t="s">
        <v>18</v>
      </c>
      <c r="J5165" t="s">
        <v>19</v>
      </c>
      <c r="K5165">
        <v>-84.745599999999996</v>
      </c>
      <c r="L5165">
        <v>40.049939999999999</v>
      </c>
    </row>
    <row r="5166" spans="1:12">
      <c r="A5166" t="s">
        <v>12005</v>
      </c>
      <c r="B5166" t="s">
        <v>12006</v>
      </c>
      <c r="C5166" t="s">
        <v>1048</v>
      </c>
      <c r="D5166" t="s">
        <v>442</v>
      </c>
      <c r="E5166" t="s">
        <v>16</v>
      </c>
      <c r="F5166" t="s">
        <v>16</v>
      </c>
      <c r="G5166" t="s">
        <v>192</v>
      </c>
      <c r="H5166" t="s">
        <v>17</v>
      </c>
      <c r="I5166" t="s">
        <v>18</v>
      </c>
      <c r="J5166" t="s">
        <v>19</v>
      </c>
      <c r="K5166">
        <v>-83.264030000000005</v>
      </c>
      <c r="L5166">
        <v>39.624859999999998</v>
      </c>
    </row>
    <row r="5167" spans="1:12">
      <c r="A5167" t="s">
        <v>12007</v>
      </c>
      <c r="B5167" t="s">
        <v>12008</v>
      </c>
      <c r="C5167" t="s">
        <v>1048</v>
      </c>
      <c r="D5167" t="s">
        <v>442</v>
      </c>
      <c r="E5167" t="s">
        <v>16</v>
      </c>
      <c r="F5167" t="s">
        <v>16</v>
      </c>
      <c r="G5167" t="s">
        <v>192</v>
      </c>
      <c r="H5167" t="s">
        <v>17</v>
      </c>
      <c r="I5167" t="s">
        <v>18</v>
      </c>
      <c r="J5167" t="s">
        <v>19</v>
      </c>
      <c r="K5167">
        <v>-83.526380000000003</v>
      </c>
      <c r="L5167">
        <v>40.782229999999998</v>
      </c>
    </row>
    <row r="5168" spans="1:12">
      <c r="A5168" t="s">
        <v>12009</v>
      </c>
      <c r="B5168" t="s">
        <v>12010</v>
      </c>
      <c r="C5168" t="s">
        <v>1048</v>
      </c>
      <c r="D5168" t="s">
        <v>442</v>
      </c>
      <c r="E5168" t="s">
        <v>16</v>
      </c>
      <c r="F5168" t="s">
        <v>16</v>
      </c>
      <c r="G5168" t="s">
        <v>16</v>
      </c>
      <c r="H5168" t="s">
        <v>17</v>
      </c>
      <c r="I5168" t="s">
        <v>18</v>
      </c>
      <c r="J5168" t="s">
        <v>19</v>
      </c>
      <c r="K5168">
        <v>-83.404409999999999</v>
      </c>
      <c r="L5168">
        <v>38.94717</v>
      </c>
    </row>
    <row r="5169" spans="1:12">
      <c r="A5169" t="s">
        <v>12011</v>
      </c>
      <c r="B5169" t="s">
        <v>12012</v>
      </c>
      <c r="C5169" t="s">
        <v>1048</v>
      </c>
      <c r="D5169" t="s">
        <v>442</v>
      </c>
      <c r="E5169" t="s">
        <v>16</v>
      </c>
      <c r="F5169" t="s">
        <v>16</v>
      </c>
      <c r="G5169" t="s">
        <v>16</v>
      </c>
      <c r="H5169" t="s">
        <v>17</v>
      </c>
      <c r="I5169" t="s">
        <v>18</v>
      </c>
      <c r="J5169" t="s">
        <v>19</v>
      </c>
      <c r="K5169">
        <v>-81.908879999999996</v>
      </c>
      <c r="L5169">
        <v>39.861899999999999</v>
      </c>
    </row>
    <row r="5170" spans="1:12">
      <c r="A5170" t="s">
        <v>12013</v>
      </c>
      <c r="B5170" t="s">
        <v>12014</v>
      </c>
      <c r="C5170" t="s">
        <v>1048</v>
      </c>
      <c r="D5170" t="s">
        <v>442</v>
      </c>
      <c r="E5170" t="s">
        <v>16</v>
      </c>
      <c r="F5170" t="s">
        <v>16</v>
      </c>
      <c r="G5170" t="s">
        <v>16</v>
      </c>
      <c r="H5170" t="s">
        <v>26</v>
      </c>
      <c r="I5170" t="s">
        <v>18</v>
      </c>
      <c r="J5170" t="s">
        <v>19</v>
      </c>
      <c r="K5170">
        <v>-83.015739999999994</v>
      </c>
      <c r="L5170">
        <v>39.064210000000003</v>
      </c>
    </row>
    <row r="5171" spans="1:12">
      <c r="A5171" t="s">
        <v>12015</v>
      </c>
      <c r="B5171" t="s">
        <v>12016</v>
      </c>
      <c r="C5171" t="s">
        <v>1048</v>
      </c>
      <c r="D5171" t="s">
        <v>442</v>
      </c>
      <c r="E5171" t="s">
        <v>16</v>
      </c>
      <c r="F5171" t="s">
        <v>16</v>
      </c>
      <c r="G5171" t="s">
        <v>192</v>
      </c>
      <c r="H5171" t="s">
        <v>26</v>
      </c>
      <c r="I5171" t="s">
        <v>18</v>
      </c>
      <c r="J5171" t="s">
        <v>19</v>
      </c>
      <c r="K5171">
        <v>-81.717370000000003</v>
      </c>
      <c r="L5171">
        <v>40.204940000000001</v>
      </c>
    </row>
    <row r="5172" spans="1:12">
      <c r="A5172" t="s">
        <v>12017</v>
      </c>
      <c r="B5172" t="s">
        <v>12018</v>
      </c>
      <c r="C5172" t="s">
        <v>1048</v>
      </c>
      <c r="D5172" t="s">
        <v>442</v>
      </c>
      <c r="E5172" t="s">
        <v>16</v>
      </c>
      <c r="F5172" t="s">
        <v>16</v>
      </c>
      <c r="G5172" t="s">
        <v>192</v>
      </c>
      <c r="H5172" t="s">
        <v>26</v>
      </c>
      <c r="I5172" t="s">
        <v>18</v>
      </c>
      <c r="J5172" t="s">
        <v>19</v>
      </c>
      <c r="K5172">
        <v>-82.521129999999999</v>
      </c>
      <c r="L5172">
        <v>39.810049999999997</v>
      </c>
    </row>
    <row r="5173" spans="1:12">
      <c r="A5173" t="s">
        <v>12019</v>
      </c>
      <c r="B5173" t="s">
        <v>12020</v>
      </c>
      <c r="C5173" t="s">
        <v>1048</v>
      </c>
      <c r="D5173" t="s">
        <v>442</v>
      </c>
      <c r="E5173" t="s">
        <v>16</v>
      </c>
      <c r="F5173" t="s">
        <v>16</v>
      </c>
      <c r="G5173" t="s">
        <v>16</v>
      </c>
      <c r="H5173" t="s">
        <v>77</v>
      </c>
      <c r="I5173" t="s">
        <v>18</v>
      </c>
      <c r="J5173" t="s">
        <v>19</v>
      </c>
      <c r="K5173">
        <v>-82.667429999999996</v>
      </c>
      <c r="L5173">
        <v>40.997599999999998</v>
      </c>
    </row>
    <row r="5174" spans="1:12">
      <c r="A5174" t="s">
        <v>12021</v>
      </c>
      <c r="B5174" t="s">
        <v>12022</v>
      </c>
      <c r="C5174" t="s">
        <v>1048</v>
      </c>
      <c r="D5174" t="s">
        <v>442</v>
      </c>
      <c r="E5174" t="s">
        <v>16</v>
      </c>
      <c r="F5174" t="s">
        <v>16</v>
      </c>
      <c r="G5174" t="s">
        <v>16</v>
      </c>
      <c r="H5174" t="s">
        <v>17</v>
      </c>
      <c r="I5174" t="s">
        <v>18</v>
      </c>
      <c r="J5174" t="s">
        <v>19</v>
      </c>
      <c r="K5174">
        <v>-82.045360000000002</v>
      </c>
      <c r="L5174">
        <v>39.024720000000002</v>
      </c>
    </row>
    <row r="5175" spans="1:12">
      <c r="A5175" t="s">
        <v>12023</v>
      </c>
      <c r="B5175" t="s">
        <v>12024</v>
      </c>
      <c r="C5175" t="s">
        <v>1048</v>
      </c>
      <c r="D5175" t="s">
        <v>442</v>
      </c>
      <c r="E5175" t="s">
        <v>16</v>
      </c>
      <c r="F5175" t="s">
        <v>16</v>
      </c>
      <c r="G5175" t="s">
        <v>192</v>
      </c>
      <c r="H5175" t="s">
        <v>26</v>
      </c>
      <c r="I5175" t="s">
        <v>18</v>
      </c>
      <c r="J5175" t="s">
        <v>19</v>
      </c>
      <c r="K5175">
        <v>-83.645300000000006</v>
      </c>
      <c r="L5175">
        <v>41.322099999999999</v>
      </c>
    </row>
    <row r="5176" spans="1:12">
      <c r="A5176" t="s">
        <v>12025</v>
      </c>
      <c r="B5176" t="s">
        <v>12026</v>
      </c>
      <c r="C5176" t="s">
        <v>1048</v>
      </c>
      <c r="D5176" t="s">
        <v>442</v>
      </c>
      <c r="E5176" t="s">
        <v>16</v>
      </c>
      <c r="F5176" t="s">
        <v>16</v>
      </c>
      <c r="G5176" t="s">
        <v>16</v>
      </c>
      <c r="H5176" t="s">
        <v>77</v>
      </c>
      <c r="I5176" t="s">
        <v>72</v>
      </c>
      <c r="J5176" t="s">
        <v>19</v>
      </c>
      <c r="K5176">
        <v>-82.971029999999999</v>
      </c>
      <c r="L5176">
        <v>38.750109999999999</v>
      </c>
    </row>
    <row r="5177" spans="1:12">
      <c r="A5177" t="s">
        <v>12027</v>
      </c>
      <c r="B5177" t="s">
        <v>12028</v>
      </c>
      <c r="C5177" t="s">
        <v>1048</v>
      </c>
      <c r="D5177" t="s">
        <v>442</v>
      </c>
      <c r="E5177" t="s">
        <v>16</v>
      </c>
      <c r="F5177" t="s">
        <v>16</v>
      </c>
      <c r="G5177" t="s">
        <v>192</v>
      </c>
      <c r="H5177" t="s">
        <v>26</v>
      </c>
      <c r="I5177" t="s">
        <v>18</v>
      </c>
      <c r="J5177" t="s">
        <v>19</v>
      </c>
      <c r="K5177">
        <v>-84.414810000000003</v>
      </c>
      <c r="L5177">
        <v>39.96369</v>
      </c>
    </row>
    <row r="5178" spans="1:12">
      <c r="A5178" t="s">
        <v>12029</v>
      </c>
      <c r="B5178" t="s">
        <v>12030</v>
      </c>
      <c r="C5178" t="s">
        <v>1048</v>
      </c>
      <c r="D5178" t="s">
        <v>442</v>
      </c>
      <c r="E5178" t="s">
        <v>16</v>
      </c>
      <c r="F5178" t="s">
        <v>16</v>
      </c>
      <c r="G5178" t="s">
        <v>16</v>
      </c>
      <c r="H5178" t="s">
        <v>26</v>
      </c>
      <c r="I5178" t="s">
        <v>18</v>
      </c>
      <c r="J5178" t="s">
        <v>19</v>
      </c>
      <c r="K5178">
        <v>-80.811030000000002</v>
      </c>
      <c r="L5178">
        <v>39.862189999999998</v>
      </c>
    </row>
    <row r="5179" spans="1:12">
      <c r="A5179" t="s">
        <v>12031</v>
      </c>
      <c r="B5179" t="s">
        <v>12032</v>
      </c>
      <c r="C5179" t="s">
        <v>1048</v>
      </c>
      <c r="D5179" t="s">
        <v>442</v>
      </c>
      <c r="E5179" t="s">
        <v>16</v>
      </c>
      <c r="F5179" t="s">
        <v>16</v>
      </c>
      <c r="G5179" t="s">
        <v>192</v>
      </c>
      <c r="H5179" t="s">
        <v>26</v>
      </c>
      <c r="I5179" t="s">
        <v>18</v>
      </c>
      <c r="J5179" t="s">
        <v>19</v>
      </c>
      <c r="K5179">
        <v>-82.381280000000004</v>
      </c>
      <c r="L5179">
        <v>38.437919999999998</v>
      </c>
    </row>
    <row r="5180" spans="1:12">
      <c r="A5180" t="s">
        <v>12033</v>
      </c>
      <c r="B5180" t="s">
        <v>12034</v>
      </c>
      <c r="C5180" t="s">
        <v>1048</v>
      </c>
      <c r="D5180" t="s">
        <v>442</v>
      </c>
      <c r="E5180" t="s">
        <v>16</v>
      </c>
      <c r="F5180" t="s">
        <v>16</v>
      </c>
      <c r="G5180" t="s">
        <v>16</v>
      </c>
      <c r="H5180" t="s">
        <v>17</v>
      </c>
      <c r="I5180" t="s">
        <v>18</v>
      </c>
      <c r="J5180" t="s">
        <v>19</v>
      </c>
      <c r="K5180">
        <v>-81.912909999999997</v>
      </c>
      <c r="L5180">
        <v>38.968049999999998</v>
      </c>
    </row>
    <row r="5181" spans="1:12">
      <c r="A5181" t="s">
        <v>12035</v>
      </c>
      <c r="B5181" t="s">
        <v>12036</v>
      </c>
      <c r="C5181" t="s">
        <v>1048</v>
      </c>
      <c r="D5181" t="s">
        <v>442</v>
      </c>
      <c r="E5181" t="s">
        <v>16</v>
      </c>
      <c r="F5181" t="s">
        <v>16</v>
      </c>
      <c r="G5181" t="s">
        <v>16</v>
      </c>
      <c r="H5181" t="s">
        <v>17</v>
      </c>
      <c r="I5181" t="s">
        <v>72</v>
      </c>
      <c r="J5181" t="s">
        <v>19</v>
      </c>
      <c r="K5181">
        <v>-83.24324</v>
      </c>
      <c r="L5181">
        <v>38.923470000000002</v>
      </c>
    </row>
    <row r="5182" spans="1:12">
      <c r="A5182" t="s">
        <v>12037</v>
      </c>
      <c r="B5182" t="s">
        <v>12038</v>
      </c>
      <c r="C5182" t="s">
        <v>1048</v>
      </c>
      <c r="D5182" t="s">
        <v>442</v>
      </c>
      <c r="E5182" t="s">
        <v>16</v>
      </c>
      <c r="F5182" t="s">
        <v>16</v>
      </c>
      <c r="G5182" t="s">
        <v>192</v>
      </c>
      <c r="H5182" t="s">
        <v>26</v>
      </c>
      <c r="I5182" t="s">
        <v>18</v>
      </c>
      <c r="J5182" t="s">
        <v>19</v>
      </c>
      <c r="K5182">
        <v>-83.785079999999994</v>
      </c>
      <c r="L5182">
        <v>40.956899999999997</v>
      </c>
    </row>
    <row r="5183" spans="1:12">
      <c r="A5183" t="s">
        <v>12039</v>
      </c>
      <c r="B5183" t="s">
        <v>12040</v>
      </c>
      <c r="C5183" t="s">
        <v>1048</v>
      </c>
      <c r="D5183" t="s">
        <v>442</v>
      </c>
      <c r="E5183" t="s">
        <v>16</v>
      </c>
      <c r="F5183" t="s">
        <v>16</v>
      </c>
      <c r="G5183" t="s">
        <v>16</v>
      </c>
      <c r="H5183" t="s">
        <v>26</v>
      </c>
      <c r="I5183" t="s">
        <v>18</v>
      </c>
      <c r="J5183" t="s">
        <v>19</v>
      </c>
      <c r="K5183">
        <v>-80.688220000000001</v>
      </c>
      <c r="L5183">
        <v>40.185459999999999</v>
      </c>
    </row>
    <row r="5184" spans="1:12">
      <c r="A5184" t="s">
        <v>12041</v>
      </c>
      <c r="B5184" t="s">
        <v>12042</v>
      </c>
      <c r="C5184" t="s">
        <v>1048</v>
      </c>
      <c r="D5184" t="s">
        <v>442</v>
      </c>
      <c r="E5184" t="s">
        <v>16</v>
      </c>
      <c r="F5184" t="s">
        <v>16</v>
      </c>
      <c r="G5184" t="s">
        <v>192</v>
      </c>
      <c r="H5184" t="s">
        <v>26</v>
      </c>
      <c r="I5184" t="s">
        <v>18</v>
      </c>
      <c r="J5184" t="s">
        <v>19</v>
      </c>
      <c r="K5184">
        <v>-83.462800000000001</v>
      </c>
      <c r="L5184">
        <v>40.334490000000002</v>
      </c>
    </row>
    <row r="5185" spans="1:12">
      <c r="A5185" t="s">
        <v>12043</v>
      </c>
      <c r="B5185" t="s">
        <v>12044</v>
      </c>
      <c r="C5185" t="s">
        <v>1048</v>
      </c>
      <c r="D5185" t="s">
        <v>442</v>
      </c>
      <c r="E5185" t="s">
        <v>16</v>
      </c>
      <c r="F5185" t="s">
        <v>16</v>
      </c>
      <c r="G5185" t="s">
        <v>192</v>
      </c>
      <c r="H5185" t="s">
        <v>17</v>
      </c>
      <c r="I5185" t="s">
        <v>18</v>
      </c>
      <c r="J5185" t="s">
        <v>19</v>
      </c>
      <c r="K5185">
        <v>-82.090249999999997</v>
      </c>
      <c r="L5185">
        <v>39.619639999999997</v>
      </c>
    </row>
    <row r="5186" spans="1:12">
      <c r="A5186" t="s">
        <v>12045</v>
      </c>
      <c r="B5186" t="s">
        <v>12046</v>
      </c>
      <c r="C5186" t="s">
        <v>1048</v>
      </c>
      <c r="D5186" t="s">
        <v>442</v>
      </c>
      <c r="E5186" t="s">
        <v>16</v>
      </c>
      <c r="F5186" t="s">
        <v>16</v>
      </c>
      <c r="G5186" t="s">
        <v>192</v>
      </c>
      <c r="H5186" t="s">
        <v>26</v>
      </c>
      <c r="I5186" t="s">
        <v>18</v>
      </c>
      <c r="J5186" t="s">
        <v>19</v>
      </c>
      <c r="K5186">
        <v>-81.391859999999994</v>
      </c>
      <c r="L5186">
        <v>39.376629999999999</v>
      </c>
    </row>
    <row r="5187" spans="1:12">
      <c r="A5187" t="s">
        <v>12047</v>
      </c>
      <c r="B5187" t="s">
        <v>12048</v>
      </c>
      <c r="C5187" t="s">
        <v>1048</v>
      </c>
      <c r="D5187" t="s">
        <v>442</v>
      </c>
      <c r="E5187" t="s">
        <v>16</v>
      </c>
      <c r="F5187" t="s">
        <v>16</v>
      </c>
      <c r="G5187" t="s">
        <v>192</v>
      </c>
      <c r="H5187" t="s">
        <v>17</v>
      </c>
      <c r="I5187" t="s">
        <v>18</v>
      </c>
      <c r="J5187" t="s">
        <v>19</v>
      </c>
      <c r="K5187">
        <v>-82.813640000000007</v>
      </c>
      <c r="L5187">
        <v>39.20355</v>
      </c>
    </row>
    <row r="5188" spans="1:12">
      <c r="A5188" t="s">
        <v>12049</v>
      </c>
      <c r="B5188" t="s">
        <v>12050</v>
      </c>
      <c r="C5188" t="s">
        <v>1048</v>
      </c>
      <c r="D5188" t="s">
        <v>442</v>
      </c>
      <c r="E5188" t="s">
        <v>16</v>
      </c>
      <c r="F5188" t="s">
        <v>16</v>
      </c>
      <c r="G5188" t="s">
        <v>16</v>
      </c>
      <c r="H5188" t="s">
        <v>26</v>
      </c>
      <c r="I5188" t="s">
        <v>18</v>
      </c>
      <c r="J5188" t="s">
        <v>19</v>
      </c>
      <c r="K5188">
        <v>-82.380350000000007</v>
      </c>
      <c r="L5188">
        <v>38.878869999999999</v>
      </c>
    </row>
    <row r="5189" spans="1:12">
      <c r="A5189" t="s">
        <v>12051</v>
      </c>
      <c r="B5189" t="s">
        <v>12052</v>
      </c>
      <c r="C5189" t="s">
        <v>1048</v>
      </c>
      <c r="D5189" t="s">
        <v>442</v>
      </c>
      <c r="E5189" t="s">
        <v>16</v>
      </c>
      <c r="F5189" t="s">
        <v>16</v>
      </c>
      <c r="G5189" t="s">
        <v>16</v>
      </c>
      <c r="H5189" t="s">
        <v>26</v>
      </c>
      <c r="I5189" t="s">
        <v>18</v>
      </c>
      <c r="J5189" t="s">
        <v>19</v>
      </c>
      <c r="K5189">
        <v>-83.831190000000007</v>
      </c>
      <c r="L5189">
        <v>38.722909999999999</v>
      </c>
    </row>
    <row r="5190" spans="1:12">
      <c r="A5190" t="s">
        <v>12053</v>
      </c>
      <c r="B5190" t="s">
        <v>12054</v>
      </c>
      <c r="C5190" t="s">
        <v>1048</v>
      </c>
      <c r="D5190" t="s">
        <v>442</v>
      </c>
      <c r="E5190" t="s">
        <v>16</v>
      </c>
      <c r="F5190" t="s">
        <v>16</v>
      </c>
      <c r="G5190" t="s">
        <v>192</v>
      </c>
      <c r="H5190" t="s">
        <v>26</v>
      </c>
      <c r="I5190" t="s">
        <v>18</v>
      </c>
      <c r="J5190" t="s">
        <v>19</v>
      </c>
      <c r="K5190">
        <v>-83.426680000000005</v>
      </c>
      <c r="L5190">
        <v>41.266910000000003</v>
      </c>
    </row>
    <row r="5191" spans="1:12">
      <c r="A5191" t="s">
        <v>12055</v>
      </c>
      <c r="B5191" t="s">
        <v>12056</v>
      </c>
      <c r="C5191" t="s">
        <v>1048</v>
      </c>
      <c r="D5191" t="s">
        <v>442</v>
      </c>
      <c r="E5191" t="s">
        <v>16</v>
      </c>
      <c r="F5191" t="s">
        <v>16</v>
      </c>
      <c r="G5191" t="s">
        <v>192</v>
      </c>
      <c r="H5191" t="s">
        <v>26</v>
      </c>
      <c r="I5191" t="s">
        <v>18</v>
      </c>
      <c r="J5191" t="s">
        <v>19</v>
      </c>
      <c r="K5191">
        <v>-84.649889999999999</v>
      </c>
      <c r="L5191">
        <v>40.688400000000001</v>
      </c>
    </row>
    <row r="5192" spans="1:12">
      <c r="A5192" t="s">
        <v>12057</v>
      </c>
      <c r="B5192" t="s">
        <v>12058</v>
      </c>
      <c r="C5192" t="s">
        <v>1048</v>
      </c>
      <c r="D5192" t="s">
        <v>442</v>
      </c>
      <c r="E5192" t="s">
        <v>16</v>
      </c>
      <c r="F5192" t="s">
        <v>16</v>
      </c>
      <c r="G5192" t="s">
        <v>16</v>
      </c>
      <c r="H5192" t="s">
        <v>17</v>
      </c>
      <c r="I5192" t="s">
        <v>18</v>
      </c>
      <c r="J5192" t="s">
        <v>19</v>
      </c>
      <c r="K5192">
        <v>-83.489040000000003</v>
      </c>
      <c r="L5192">
        <v>39.187719999999999</v>
      </c>
    </row>
    <row r="5193" spans="1:12">
      <c r="A5193" t="s">
        <v>12059</v>
      </c>
      <c r="B5193" t="s">
        <v>12060</v>
      </c>
      <c r="C5193" t="s">
        <v>1048</v>
      </c>
      <c r="D5193" t="s">
        <v>442</v>
      </c>
      <c r="E5193" t="s">
        <v>16</v>
      </c>
      <c r="F5193" t="s">
        <v>16</v>
      </c>
      <c r="G5193" t="s">
        <v>16</v>
      </c>
      <c r="H5193" t="s">
        <v>17</v>
      </c>
      <c r="I5193" t="s">
        <v>18</v>
      </c>
      <c r="J5193" t="s">
        <v>19</v>
      </c>
      <c r="K5193">
        <v>-80.627669999999995</v>
      </c>
      <c r="L5193">
        <v>40.78998</v>
      </c>
    </row>
    <row r="5194" spans="1:12">
      <c r="A5194" t="s">
        <v>12061</v>
      </c>
      <c r="B5194" t="s">
        <v>12062</v>
      </c>
      <c r="C5194" t="s">
        <v>1048</v>
      </c>
      <c r="D5194" t="s">
        <v>442</v>
      </c>
      <c r="E5194" t="s">
        <v>16</v>
      </c>
      <c r="F5194" t="s">
        <v>16</v>
      </c>
      <c r="G5194" t="s">
        <v>192</v>
      </c>
      <c r="H5194" t="s">
        <v>17</v>
      </c>
      <c r="I5194" t="s">
        <v>18</v>
      </c>
      <c r="J5194" t="s">
        <v>19</v>
      </c>
      <c r="K5194">
        <v>-83.379289999999997</v>
      </c>
      <c r="L5194">
        <v>38.665619999999997</v>
      </c>
    </row>
    <row r="5195" spans="1:12">
      <c r="A5195" t="s">
        <v>12063</v>
      </c>
      <c r="B5195" t="s">
        <v>12064</v>
      </c>
      <c r="C5195" t="s">
        <v>1048</v>
      </c>
      <c r="D5195" t="s">
        <v>442</v>
      </c>
      <c r="E5195" t="s">
        <v>16</v>
      </c>
      <c r="F5195" t="s">
        <v>16</v>
      </c>
      <c r="G5195" t="s">
        <v>192</v>
      </c>
      <c r="H5195" t="s">
        <v>17</v>
      </c>
      <c r="I5195" t="s">
        <v>18</v>
      </c>
      <c r="J5195" t="s">
        <v>19</v>
      </c>
      <c r="K5195">
        <v>-82.077590000000001</v>
      </c>
      <c r="L5195">
        <v>39.736640000000001</v>
      </c>
    </row>
    <row r="5196" spans="1:12">
      <c r="A5196" t="s">
        <v>12065</v>
      </c>
      <c r="B5196" t="s">
        <v>12066</v>
      </c>
      <c r="C5196" t="s">
        <v>1048</v>
      </c>
      <c r="D5196" t="s">
        <v>442</v>
      </c>
      <c r="E5196" t="s">
        <v>16</v>
      </c>
      <c r="F5196" t="s">
        <v>16</v>
      </c>
      <c r="G5196" t="s">
        <v>16</v>
      </c>
      <c r="H5196" t="s">
        <v>77</v>
      </c>
      <c r="I5196" t="s">
        <v>72</v>
      </c>
      <c r="J5196" t="s">
        <v>19</v>
      </c>
      <c r="K5196">
        <v>-82.966610000000003</v>
      </c>
      <c r="L5196">
        <v>38.781210000000002</v>
      </c>
    </row>
    <row r="5197" spans="1:12">
      <c r="A5197" t="s">
        <v>12067</v>
      </c>
      <c r="B5197" t="s">
        <v>12068</v>
      </c>
      <c r="C5197" t="s">
        <v>1048</v>
      </c>
      <c r="D5197" t="s">
        <v>442</v>
      </c>
      <c r="E5197" t="s">
        <v>16</v>
      </c>
      <c r="F5197" t="s">
        <v>16</v>
      </c>
      <c r="G5197" t="s">
        <v>16</v>
      </c>
      <c r="H5197" t="s">
        <v>26</v>
      </c>
      <c r="I5197" t="s">
        <v>18</v>
      </c>
      <c r="J5197" t="s">
        <v>19</v>
      </c>
      <c r="K5197">
        <v>-82.075500000000005</v>
      </c>
      <c r="L5197">
        <v>39.80753</v>
      </c>
    </row>
    <row r="5198" spans="1:12">
      <c r="A5198" t="s">
        <v>12069</v>
      </c>
      <c r="B5198" t="s">
        <v>12070</v>
      </c>
      <c r="C5198" t="s">
        <v>1048</v>
      </c>
      <c r="D5198" t="s">
        <v>442</v>
      </c>
      <c r="E5198" t="s">
        <v>16</v>
      </c>
      <c r="F5198" t="s">
        <v>16</v>
      </c>
      <c r="G5198" t="s">
        <v>16</v>
      </c>
      <c r="H5198" t="s">
        <v>26</v>
      </c>
      <c r="I5198" t="s">
        <v>18</v>
      </c>
      <c r="J5198" t="s">
        <v>19</v>
      </c>
      <c r="K5198">
        <v>-83.89237</v>
      </c>
      <c r="L5198">
        <v>40.466119999999997</v>
      </c>
    </row>
    <row r="5199" spans="1:12">
      <c r="A5199" t="s">
        <v>12071</v>
      </c>
      <c r="B5199" t="s">
        <v>12072</v>
      </c>
      <c r="C5199" t="s">
        <v>1048</v>
      </c>
      <c r="D5199" t="s">
        <v>442</v>
      </c>
      <c r="E5199" t="s">
        <v>16</v>
      </c>
      <c r="F5199" t="s">
        <v>16</v>
      </c>
      <c r="G5199" t="s">
        <v>16</v>
      </c>
      <c r="H5199" t="s">
        <v>26</v>
      </c>
      <c r="I5199" t="s">
        <v>18</v>
      </c>
      <c r="J5199" t="s">
        <v>19</v>
      </c>
      <c r="K5199">
        <v>-83.633210000000005</v>
      </c>
      <c r="L5199">
        <v>39.492609999999999</v>
      </c>
    </row>
    <row r="5200" spans="1:12">
      <c r="A5200" t="s">
        <v>12073</v>
      </c>
      <c r="B5200" t="s">
        <v>12074</v>
      </c>
      <c r="C5200" t="s">
        <v>1048</v>
      </c>
      <c r="D5200" t="s">
        <v>442</v>
      </c>
      <c r="E5200" t="s">
        <v>16</v>
      </c>
      <c r="F5200" t="s">
        <v>16</v>
      </c>
      <c r="G5200" t="s">
        <v>16</v>
      </c>
      <c r="H5200" t="s">
        <v>17</v>
      </c>
      <c r="I5200" t="s">
        <v>72</v>
      </c>
      <c r="J5200" t="s">
        <v>19</v>
      </c>
      <c r="K5200">
        <v>-82.858720000000005</v>
      </c>
      <c r="L5200">
        <v>38.755560000000003</v>
      </c>
    </row>
    <row r="5201" spans="1:12">
      <c r="A5201" t="s">
        <v>12075</v>
      </c>
      <c r="B5201" t="s">
        <v>12076</v>
      </c>
      <c r="C5201" t="s">
        <v>1048</v>
      </c>
      <c r="D5201" t="s">
        <v>442</v>
      </c>
      <c r="E5201" t="s">
        <v>16</v>
      </c>
      <c r="F5201" t="s">
        <v>16</v>
      </c>
      <c r="G5201" t="s">
        <v>16</v>
      </c>
      <c r="H5201" t="s">
        <v>17</v>
      </c>
      <c r="I5201" t="s">
        <v>18</v>
      </c>
      <c r="J5201" t="s">
        <v>19</v>
      </c>
      <c r="K5201">
        <v>-83.568539999999999</v>
      </c>
      <c r="L5201">
        <v>38.936190000000003</v>
      </c>
    </row>
    <row r="5202" spans="1:12">
      <c r="A5202" t="s">
        <v>12077</v>
      </c>
      <c r="B5202" t="s">
        <v>12078</v>
      </c>
      <c r="C5202" t="s">
        <v>1048</v>
      </c>
      <c r="D5202" t="s">
        <v>442</v>
      </c>
      <c r="E5202" t="s">
        <v>16</v>
      </c>
      <c r="F5202" t="s">
        <v>16</v>
      </c>
      <c r="G5202" t="s">
        <v>192</v>
      </c>
      <c r="H5202" t="s">
        <v>26</v>
      </c>
      <c r="I5202" t="s">
        <v>18</v>
      </c>
      <c r="J5202" t="s">
        <v>19</v>
      </c>
      <c r="K5202">
        <v>-81.458669999999998</v>
      </c>
      <c r="L5202">
        <v>39.93486</v>
      </c>
    </row>
    <row r="5203" spans="1:12">
      <c r="A5203" t="s">
        <v>12079</v>
      </c>
      <c r="B5203" t="s">
        <v>12080</v>
      </c>
      <c r="C5203" t="s">
        <v>1048</v>
      </c>
      <c r="D5203" t="s">
        <v>442</v>
      </c>
      <c r="E5203" t="s">
        <v>16</v>
      </c>
      <c r="F5203" t="s">
        <v>16</v>
      </c>
      <c r="G5203" t="s">
        <v>192</v>
      </c>
      <c r="H5203" t="s">
        <v>26</v>
      </c>
      <c r="I5203" t="s">
        <v>18</v>
      </c>
      <c r="J5203" t="s">
        <v>19</v>
      </c>
      <c r="K5203">
        <v>-84.555250000000001</v>
      </c>
      <c r="L5203">
        <v>39.48039</v>
      </c>
    </row>
    <row r="5204" spans="1:12">
      <c r="A5204" t="s">
        <v>12081</v>
      </c>
      <c r="B5204" t="s">
        <v>12082</v>
      </c>
      <c r="C5204" t="s">
        <v>1048</v>
      </c>
      <c r="D5204" t="s">
        <v>442</v>
      </c>
      <c r="E5204" t="s">
        <v>16</v>
      </c>
      <c r="F5204" t="s">
        <v>16</v>
      </c>
      <c r="G5204" t="s">
        <v>192</v>
      </c>
      <c r="H5204" t="s">
        <v>26</v>
      </c>
      <c r="I5204" t="s">
        <v>18</v>
      </c>
      <c r="J5204" t="s">
        <v>19</v>
      </c>
      <c r="K5204">
        <v>-80.750029999999995</v>
      </c>
      <c r="L5204">
        <v>39.97119</v>
      </c>
    </row>
    <row r="5205" spans="1:12">
      <c r="A5205" t="s">
        <v>12083</v>
      </c>
      <c r="B5205" t="s">
        <v>12084</v>
      </c>
      <c r="C5205" t="s">
        <v>1048</v>
      </c>
      <c r="D5205" t="s">
        <v>442</v>
      </c>
      <c r="E5205" t="s">
        <v>16</v>
      </c>
      <c r="F5205" t="s">
        <v>16</v>
      </c>
      <c r="G5205" t="s">
        <v>16</v>
      </c>
      <c r="H5205" t="s">
        <v>17</v>
      </c>
      <c r="I5205" t="s">
        <v>18</v>
      </c>
      <c r="J5205" t="s">
        <v>19</v>
      </c>
      <c r="K5205">
        <v>-82.206969999999998</v>
      </c>
      <c r="L5205">
        <v>39.603940000000001</v>
      </c>
    </row>
    <row r="5206" spans="1:12">
      <c r="A5206" t="s">
        <v>12085</v>
      </c>
      <c r="B5206" t="s">
        <v>12086</v>
      </c>
      <c r="C5206" t="s">
        <v>1048</v>
      </c>
      <c r="D5206" t="s">
        <v>442</v>
      </c>
      <c r="E5206" t="s">
        <v>16</v>
      </c>
      <c r="F5206" t="s">
        <v>16</v>
      </c>
      <c r="G5206" t="s">
        <v>16</v>
      </c>
      <c r="H5206" t="s">
        <v>77</v>
      </c>
      <c r="I5206" t="s">
        <v>18</v>
      </c>
      <c r="J5206" t="s">
        <v>19</v>
      </c>
      <c r="K5206">
        <v>-82.660259999999994</v>
      </c>
      <c r="L5206">
        <v>40.884659999999997</v>
      </c>
    </row>
    <row r="5207" spans="1:12">
      <c r="A5207" t="s">
        <v>12087</v>
      </c>
      <c r="B5207" t="s">
        <v>12088</v>
      </c>
      <c r="C5207" t="s">
        <v>1048</v>
      </c>
      <c r="D5207" t="s">
        <v>442</v>
      </c>
      <c r="E5207" t="s">
        <v>16</v>
      </c>
      <c r="F5207" t="s">
        <v>16</v>
      </c>
      <c r="G5207" t="s">
        <v>192</v>
      </c>
      <c r="H5207" t="s">
        <v>26</v>
      </c>
      <c r="I5207" t="s">
        <v>18</v>
      </c>
      <c r="J5207" t="s">
        <v>19</v>
      </c>
      <c r="K5207">
        <v>-82.602879999999999</v>
      </c>
      <c r="L5207">
        <v>40.970750000000002</v>
      </c>
    </row>
    <row r="5208" spans="1:12">
      <c r="A5208" t="s">
        <v>12089</v>
      </c>
      <c r="B5208" t="s">
        <v>12090</v>
      </c>
      <c r="C5208" t="s">
        <v>1048</v>
      </c>
      <c r="D5208" t="s">
        <v>442</v>
      </c>
      <c r="E5208" t="s">
        <v>16</v>
      </c>
      <c r="F5208" t="s">
        <v>16</v>
      </c>
      <c r="G5208" t="s">
        <v>16</v>
      </c>
      <c r="H5208" t="s">
        <v>17</v>
      </c>
      <c r="I5208" t="s">
        <v>18</v>
      </c>
      <c r="J5208" t="s">
        <v>19</v>
      </c>
      <c r="K5208">
        <v>-84.565820000000002</v>
      </c>
      <c r="L5208">
        <v>39.228940000000001</v>
      </c>
    </row>
    <row r="5209" spans="1:12">
      <c r="A5209" t="s">
        <v>12091</v>
      </c>
      <c r="B5209" t="s">
        <v>12092</v>
      </c>
      <c r="C5209" t="s">
        <v>1048</v>
      </c>
      <c r="D5209" t="s">
        <v>442</v>
      </c>
      <c r="E5209" t="s">
        <v>16</v>
      </c>
      <c r="F5209" t="s">
        <v>16</v>
      </c>
      <c r="G5209" t="s">
        <v>192</v>
      </c>
      <c r="H5209" t="s">
        <v>77</v>
      </c>
      <c r="I5209" t="s">
        <v>18</v>
      </c>
      <c r="J5209" t="s">
        <v>19</v>
      </c>
      <c r="K5209">
        <v>-82.299220000000005</v>
      </c>
      <c r="L5209">
        <v>39.806890000000003</v>
      </c>
    </row>
    <row r="5210" spans="1:12">
      <c r="A5210" t="s">
        <v>12093</v>
      </c>
      <c r="B5210" t="s">
        <v>12094</v>
      </c>
      <c r="C5210" t="s">
        <v>1048</v>
      </c>
      <c r="D5210" t="s">
        <v>442</v>
      </c>
      <c r="E5210" t="s">
        <v>16</v>
      </c>
      <c r="F5210" t="s">
        <v>16</v>
      </c>
      <c r="G5210" t="s">
        <v>192</v>
      </c>
      <c r="H5210" t="s">
        <v>26</v>
      </c>
      <c r="I5210" t="s">
        <v>18</v>
      </c>
      <c r="J5210" t="s">
        <v>19</v>
      </c>
      <c r="K5210">
        <v>-83.306049999999999</v>
      </c>
      <c r="L5210">
        <v>39.33699</v>
      </c>
    </row>
    <row r="5211" spans="1:12">
      <c r="A5211" t="s">
        <v>12095</v>
      </c>
      <c r="B5211" t="s">
        <v>12096</v>
      </c>
      <c r="C5211" t="s">
        <v>1048</v>
      </c>
      <c r="D5211" t="s">
        <v>442</v>
      </c>
      <c r="E5211" t="s">
        <v>16</v>
      </c>
      <c r="F5211" t="s">
        <v>16</v>
      </c>
      <c r="G5211" t="s">
        <v>16</v>
      </c>
      <c r="H5211" t="s">
        <v>26</v>
      </c>
      <c r="I5211" t="s">
        <v>72</v>
      </c>
      <c r="J5211" t="s">
        <v>19</v>
      </c>
      <c r="K5211">
        <v>-82.727680000000007</v>
      </c>
      <c r="L5211">
        <v>38.816879999999998</v>
      </c>
    </row>
    <row r="5212" spans="1:12">
      <c r="A5212" t="s">
        <v>12097</v>
      </c>
      <c r="B5212" t="s">
        <v>12098</v>
      </c>
      <c r="C5212" t="s">
        <v>1048</v>
      </c>
      <c r="D5212" t="s">
        <v>442</v>
      </c>
      <c r="E5212" t="s">
        <v>16</v>
      </c>
      <c r="F5212" t="s">
        <v>16</v>
      </c>
      <c r="G5212" t="s">
        <v>16</v>
      </c>
      <c r="H5212" t="s">
        <v>26</v>
      </c>
      <c r="I5212" t="s">
        <v>18</v>
      </c>
      <c r="J5212" t="s">
        <v>19</v>
      </c>
      <c r="K5212">
        <v>-82.016360000000006</v>
      </c>
      <c r="L5212">
        <v>39.902050000000003</v>
      </c>
    </row>
    <row r="5213" spans="1:12">
      <c r="A5213" t="s">
        <v>12099</v>
      </c>
      <c r="B5213" t="s">
        <v>12100</v>
      </c>
      <c r="C5213" t="s">
        <v>1048</v>
      </c>
      <c r="D5213" t="s">
        <v>442</v>
      </c>
      <c r="E5213" t="s">
        <v>16</v>
      </c>
      <c r="F5213" t="s">
        <v>16</v>
      </c>
      <c r="G5213" t="s">
        <v>192</v>
      </c>
      <c r="H5213" t="s">
        <v>26</v>
      </c>
      <c r="I5213" t="s">
        <v>18</v>
      </c>
      <c r="J5213" t="s">
        <v>19</v>
      </c>
      <c r="K5213">
        <v>-84.352760000000004</v>
      </c>
      <c r="L5213">
        <v>40.7087</v>
      </c>
    </row>
    <row r="5214" spans="1:12">
      <c r="A5214" t="s">
        <v>12101</v>
      </c>
      <c r="B5214" t="s">
        <v>12102</v>
      </c>
      <c r="C5214" t="s">
        <v>1048</v>
      </c>
      <c r="D5214" t="s">
        <v>442</v>
      </c>
      <c r="E5214" t="s">
        <v>16</v>
      </c>
      <c r="F5214" t="s">
        <v>16</v>
      </c>
      <c r="G5214" t="s">
        <v>16</v>
      </c>
      <c r="H5214" t="s">
        <v>77</v>
      </c>
      <c r="I5214" t="s">
        <v>18</v>
      </c>
      <c r="J5214" t="s">
        <v>19</v>
      </c>
      <c r="K5214">
        <v>-80.647350000000003</v>
      </c>
      <c r="L5214">
        <v>40.374000000000002</v>
      </c>
    </row>
    <row r="5215" spans="1:12">
      <c r="A5215" t="s">
        <v>12103</v>
      </c>
      <c r="B5215" t="s">
        <v>12104</v>
      </c>
      <c r="C5215" t="s">
        <v>1048</v>
      </c>
      <c r="D5215" t="s">
        <v>442</v>
      </c>
      <c r="E5215" t="s">
        <v>16</v>
      </c>
      <c r="F5215" t="s">
        <v>16</v>
      </c>
      <c r="G5215" t="s">
        <v>192</v>
      </c>
      <c r="H5215" t="s">
        <v>17</v>
      </c>
      <c r="I5215" t="s">
        <v>18</v>
      </c>
      <c r="J5215" t="s">
        <v>19</v>
      </c>
      <c r="K5215">
        <v>-81.897139999999993</v>
      </c>
      <c r="L5215">
        <v>39.307969999999997</v>
      </c>
    </row>
    <row r="5216" spans="1:12">
      <c r="A5216" t="s">
        <v>12105</v>
      </c>
      <c r="B5216" t="s">
        <v>12106</v>
      </c>
      <c r="C5216" t="s">
        <v>1048</v>
      </c>
      <c r="D5216" t="s">
        <v>442</v>
      </c>
      <c r="E5216" t="s">
        <v>16</v>
      </c>
      <c r="F5216" t="s">
        <v>16</v>
      </c>
      <c r="G5216" t="s">
        <v>16</v>
      </c>
      <c r="I5216" t="s">
        <v>18</v>
      </c>
      <c r="J5216" t="s">
        <v>19</v>
      </c>
      <c r="K5216">
        <v>-82.856870000000001</v>
      </c>
      <c r="L5216">
        <v>38.95881</v>
      </c>
    </row>
    <row r="5217" spans="1:12">
      <c r="A5217" t="s">
        <v>12107</v>
      </c>
      <c r="B5217" t="s">
        <v>12108</v>
      </c>
      <c r="C5217" t="s">
        <v>1048</v>
      </c>
      <c r="D5217" t="s">
        <v>442</v>
      </c>
      <c r="E5217" t="s">
        <v>16</v>
      </c>
      <c r="F5217" t="s">
        <v>16</v>
      </c>
      <c r="G5217" t="s">
        <v>16</v>
      </c>
      <c r="H5217" t="s">
        <v>17</v>
      </c>
      <c r="I5217" t="s">
        <v>18</v>
      </c>
      <c r="J5217" t="s">
        <v>19</v>
      </c>
      <c r="K5217">
        <v>-81.79522</v>
      </c>
      <c r="L5217">
        <v>39.547910000000002</v>
      </c>
    </row>
    <row r="5218" spans="1:12">
      <c r="A5218" t="s">
        <v>12109</v>
      </c>
      <c r="B5218" t="s">
        <v>12110</v>
      </c>
      <c r="C5218" t="s">
        <v>1048</v>
      </c>
      <c r="D5218" t="s">
        <v>442</v>
      </c>
      <c r="E5218" t="s">
        <v>16</v>
      </c>
      <c r="F5218" t="s">
        <v>16</v>
      </c>
      <c r="G5218" t="s">
        <v>16</v>
      </c>
      <c r="H5218" t="s">
        <v>26</v>
      </c>
      <c r="I5218" t="s">
        <v>18</v>
      </c>
      <c r="J5218" t="s">
        <v>19</v>
      </c>
      <c r="K5218">
        <v>-83.141490000000005</v>
      </c>
      <c r="L5218">
        <v>41.355379999999997</v>
      </c>
    </row>
    <row r="5219" spans="1:12">
      <c r="A5219" t="s">
        <v>12111</v>
      </c>
      <c r="B5219" t="s">
        <v>12112</v>
      </c>
      <c r="C5219" t="s">
        <v>1048</v>
      </c>
      <c r="D5219" t="s">
        <v>442</v>
      </c>
      <c r="E5219" t="s">
        <v>16</v>
      </c>
      <c r="F5219" t="s">
        <v>16</v>
      </c>
      <c r="G5219" t="s">
        <v>192</v>
      </c>
      <c r="H5219" t="s">
        <v>17</v>
      </c>
      <c r="I5219" t="s">
        <v>18</v>
      </c>
      <c r="J5219" t="s">
        <v>19</v>
      </c>
      <c r="K5219">
        <v>-83.172139999999999</v>
      </c>
      <c r="L5219">
        <v>40.952730000000003</v>
      </c>
    </row>
    <row r="5220" spans="1:12">
      <c r="A5220" t="s">
        <v>12113</v>
      </c>
      <c r="B5220" t="s">
        <v>12114</v>
      </c>
      <c r="C5220" t="s">
        <v>1048</v>
      </c>
      <c r="D5220" t="s">
        <v>442</v>
      </c>
      <c r="E5220" t="s">
        <v>16</v>
      </c>
      <c r="F5220" t="s">
        <v>16</v>
      </c>
      <c r="G5220" t="s">
        <v>16</v>
      </c>
      <c r="H5220" t="s">
        <v>26</v>
      </c>
      <c r="I5220" t="s">
        <v>18</v>
      </c>
      <c r="J5220" t="s">
        <v>19</v>
      </c>
      <c r="K5220">
        <v>-82.133709999999994</v>
      </c>
      <c r="L5220">
        <v>39.366520000000001</v>
      </c>
    </row>
    <row r="5221" spans="1:12">
      <c r="A5221" t="s">
        <v>12115</v>
      </c>
      <c r="B5221" t="s">
        <v>12116</v>
      </c>
      <c r="C5221" t="s">
        <v>1048</v>
      </c>
      <c r="D5221" t="s">
        <v>442</v>
      </c>
      <c r="E5221" t="s">
        <v>16</v>
      </c>
      <c r="F5221" t="s">
        <v>16</v>
      </c>
      <c r="G5221" t="s">
        <v>16</v>
      </c>
      <c r="H5221" t="s">
        <v>77</v>
      </c>
      <c r="I5221" t="s">
        <v>18</v>
      </c>
      <c r="J5221" t="s">
        <v>19</v>
      </c>
      <c r="K5221">
        <v>-83.181619999999995</v>
      </c>
      <c r="L5221">
        <v>41.118250000000003</v>
      </c>
    </row>
    <row r="5222" spans="1:12">
      <c r="A5222" t="s">
        <v>12117</v>
      </c>
      <c r="B5222" t="s">
        <v>12118</v>
      </c>
      <c r="C5222" t="s">
        <v>1048</v>
      </c>
      <c r="D5222" t="s">
        <v>442</v>
      </c>
      <c r="E5222" t="s">
        <v>16</v>
      </c>
      <c r="F5222" t="s">
        <v>16</v>
      </c>
      <c r="G5222" t="s">
        <v>16</v>
      </c>
      <c r="H5222" t="s">
        <v>26</v>
      </c>
      <c r="I5222" t="s">
        <v>18</v>
      </c>
      <c r="J5222" t="s">
        <v>19</v>
      </c>
      <c r="K5222">
        <v>-80.696879999999993</v>
      </c>
      <c r="L5222">
        <v>40.172919999999998</v>
      </c>
    </row>
    <row r="5223" spans="1:12">
      <c r="A5223" t="s">
        <v>12119</v>
      </c>
      <c r="B5223" t="s">
        <v>12120</v>
      </c>
      <c r="C5223" t="s">
        <v>1048</v>
      </c>
      <c r="D5223" t="s">
        <v>442</v>
      </c>
      <c r="E5223" t="s">
        <v>16</v>
      </c>
      <c r="F5223" t="s">
        <v>16</v>
      </c>
      <c r="G5223" t="s">
        <v>192</v>
      </c>
      <c r="H5223" t="s">
        <v>26</v>
      </c>
      <c r="I5223" t="s">
        <v>18</v>
      </c>
      <c r="J5223" t="s">
        <v>19</v>
      </c>
      <c r="K5223">
        <v>-82.769019999999998</v>
      </c>
      <c r="L5223">
        <v>40.906199999999998</v>
      </c>
    </row>
    <row r="5224" spans="1:12">
      <c r="A5224" t="s">
        <v>12121</v>
      </c>
      <c r="B5224" t="s">
        <v>12122</v>
      </c>
      <c r="C5224" t="s">
        <v>1048</v>
      </c>
      <c r="D5224" t="s">
        <v>442</v>
      </c>
      <c r="E5224" t="s">
        <v>16</v>
      </c>
      <c r="F5224" t="s">
        <v>16</v>
      </c>
      <c r="G5224" t="s">
        <v>16</v>
      </c>
      <c r="H5224" t="s">
        <v>77</v>
      </c>
      <c r="I5224" t="s">
        <v>18</v>
      </c>
      <c r="J5224" t="s">
        <v>19</v>
      </c>
      <c r="K5224">
        <v>-80.613190000000003</v>
      </c>
      <c r="L5224">
        <v>40.446899999999999</v>
      </c>
    </row>
    <row r="5225" spans="1:12">
      <c r="A5225" t="s">
        <v>12123</v>
      </c>
      <c r="B5225" t="s">
        <v>12124</v>
      </c>
      <c r="C5225" t="s">
        <v>1048</v>
      </c>
      <c r="D5225" t="s">
        <v>442</v>
      </c>
      <c r="E5225" t="s">
        <v>16</v>
      </c>
      <c r="F5225" t="s">
        <v>16</v>
      </c>
      <c r="G5225" t="s">
        <v>16</v>
      </c>
      <c r="H5225" t="s">
        <v>17</v>
      </c>
      <c r="I5225" t="s">
        <v>18</v>
      </c>
      <c r="J5225" t="s">
        <v>19</v>
      </c>
      <c r="K5225">
        <v>-82.081429999999997</v>
      </c>
      <c r="L5225">
        <v>39.487160000000003</v>
      </c>
    </row>
    <row r="5226" spans="1:12">
      <c r="A5226" t="s">
        <v>12125</v>
      </c>
      <c r="B5226" t="s">
        <v>12126</v>
      </c>
      <c r="C5226" t="s">
        <v>1048</v>
      </c>
      <c r="D5226" t="s">
        <v>442</v>
      </c>
      <c r="E5226" t="s">
        <v>16</v>
      </c>
      <c r="F5226" t="s">
        <v>16</v>
      </c>
      <c r="G5226" t="s">
        <v>192</v>
      </c>
      <c r="H5226" t="s">
        <v>17</v>
      </c>
      <c r="I5226" t="s">
        <v>18</v>
      </c>
      <c r="J5226" t="s">
        <v>19</v>
      </c>
      <c r="K5226">
        <v>-82.010840000000002</v>
      </c>
      <c r="L5226">
        <v>40.137540000000001</v>
      </c>
    </row>
    <row r="5227" spans="1:12">
      <c r="A5227" t="s">
        <v>12127</v>
      </c>
      <c r="B5227" t="s">
        <v>12128</v>
      </c>
      <c r="C5227" t="s">
        <v>1048</v>
      </c>
      <c r="D5227" t="s">
        <v>442</v>
      </c>
      <c r="E5227" t="s">
        <v>16</v>
      </c>
      <c r="F5227" t="s">
        <v>16</v>
      </c>
      <c r="G5227" t="s">
        <v>16</v>
      </c>
      <c r="H5227" t="s">
        <v>17</v>
      </c>
      <c r="I5227" t="s">
        <v>18</v>
      </c>
      <c r="J5227" t="s">
        <v>19</v>
      </c>
      <c r="K5227">
        <v>-81.845950000000002</v>
      </c>
      <c r="L5227">
        <v>39.172849999999997</v>
      </c>
    </row>
    <row r="5228" spans="1:12">
      <c r="A5228" t="s">
        <v>12129</v>
      </c>
      <c r="B5228" t="s">
        <v>12130</v>
      </c>
      <c r="C5228" t="s">
        <v>1048</v>
      </c>
      <c r="D5228" t="s">
        <v>442</v>
      </c>
      <c r="E5228" t="s">
        <v>16</v>
      </c>
      <c r="F5228" t="s">
        <v>16</v>
      </c>
      <c r="G5228" t="s">
        <v>16</v>
      </c>
      <c r="H5228" t="s">
        <v>26</v>
      </c>
      <c r="I5228" t="s">
        <v>18</v>
      </c>
      <c r="J5228" t="s">
        <v>19</v>
      </c>
      <c r="K5228">
        <v>-84.798649999999995</v>
      </c>
      <c r="L5228">
        <v>40.200940000000003</v>
      </c>
    </row>
    <row r="5229" spans="1:12">
      <c r="A5229" t="s">
        <v>12131</v>
      </c>
      <c r="B5229" t="s">
        <v>12132</v>
      </c>
      <c r="C5229" t="s">
        <v>1048</v>
      </c>
      <c r="D5229" t="s">
        <v>442</v>
      </c>
      <c r="E5229" t="s">
        <v>16</v>
      </c>
      <c r="F5229" t="s">
        <v>16</v>
      </c>
      <c r="G5229" t="s">
        <v>16</v>
      </c>
      <c r="H5229" t="s">
        <v>26</v>
      </c>
      <c r="I5229" t="s">
        <v>18</v>
      </c>
      <c r="J5229" t="s">
        <v>19</v>
      </c>
      <c r="K5229">
        <v>-83.286360000000002</v>
      </c>
      <c r="L5229">
        <v>40.822249999999997</v>
      </c>
    </row>
    <row r="5230" spans="1:12">
      <c r="A5230" t="s">
        <v>12133</v>
      </c>
      <c r="B5230" t="s">
        <v>12134</v>
      </c>
      <c r="C5230" t="s">
        <v>1048</v>
      </c>
      <c r="D5230" t="s">
        <v>442</v>
      </c>
      <c r="E5230" t="s">
        <v>16</v>
      </c>
      <c r="F5230" t="s">
        <v>16</v>
      </c>
      <c r="G5230" t="s">
        <v>16</v>
      </c>
      <c r="H5230" t="s">
        <v>77</v>
      </c>
      <c r="I5230" t="s">
        <v>18</v>
      </c>
      <c r="J5230" t="s">
        <v>19</v>
      </c>
      <c r="K5230">
        <v>-83.741320000000002</v>
      </c>
      <c r="L5230">
        <v>40.11168</v>
      </c>
    </row>
    <row r="5231" spans="1:12">
      <c r="A5231" t="s">
        <v>12135</v>
      </c>
      <c r="B5231" t="s">
        <v>12136</v>
      </c>
      <c r="C5231" t="s">
        <v>1048</v>
      </c>
      <c r="D5231" t="s">
        <v>442</v>
      </c>
      <c r="E5231" t="s">
        <v>16</v>
      </c>
      <c r="F5231" t="s">
        <v>16</v>
      </c>
      <c r="G5231" t="s">
        <v>192</v>
      </c>
      <c r="H5231" t="s">
        <v>26</v>
      </c>
      <c r="I5231" t="s">
        <v>18</v>
      </c>
      <c r="J5231" t="s">
        <v>19</v>
      </c>
      <c r="K5231">
        <v>-83.086929999999995</v>
      </c>
      <c r="L5231">
        <v>39.90231</v>
      </c>
    </row>
    <row r="5232" spans="1:12">
      <c r="A5232" t="s">
        <v>12137</v>
      </c>
      <c r="B5232" t="s">
        <v>12138</v>
      </c>
      <c r="C5232" t="s">
        <v>1048</v>
      </c>
      <c r="D5232" t="s">
        <v>442</v>
      </c>
      <c r="E5232" t="s">
        <v>16</v>
      </c>
      <c r="F5232" t="s">
        <v>16</v>
      </c>
      <c r="G5232" t="s">
        <v>192</v>
      </c>
      <c r="H5232" t="s">
        <v>26</v>
      </c>
      <c r="I5232" t="s">
        <v>18</v>
      </c>
      <c r="J5232" t="s">
        <v>19</v>
      </c>
      <c r="K5232">
        <v>-83.67474</v>
      </c>
      <c r="L5232">
        <v>40.316499999999998</v>
      </c>
    </row>
    <row r="5233" spans="1:12">
      <c r="A5233" t="s">
        <v>12139</v>
      </c>
      <c r="B5233" t="s">
        <v>12140</v>
      </c>
      <c r="C5233" t="s">
        <v>1048</v>
      </c>
      <c r="D5233" t="s">
        <v>442</v>
      </c>
      <c r="E5233" t="s">
        <v>16</v>
      </c>
      <c r="F5233" t="s">
        <v>16</v>
      </c>
      <c r="G5233" t="s">
        <v>192</v>
      </c>
      <c r="H5233" t="s">
        <v>17</v>
      </c>
      <c r="I5233" t="s">
        <v>18</v>
      </c>
      <c r="J5233" t="s">
        <v>19</v>
      </c>
      <c r="K5233">
        <v>-84.144310000000004</v>
      </c>
      <c r="L5233">
        <v>40.881039999999999</v>
      </c>
    </row>
    <row r="5234" spans="1:12">
      <c r="A5234" t="s">
        <v>12141</v>
      </c>
      <c r="B5234" t="s">
        <v>12142</v>
      </c>
      <c r="C5234" t="s">
        <v>1048</v>
      </c>
      <c r="D5234" t="s">
        <v>442</v>
      </c>
      <c r="E5234" t="s">
        <v>16</v>
      </c>
      <c r="F5234" t="s">
        <v>16</v>
      </c>
      <c r="G5234" t="s">
        <v>16</v>
      </c>
      <c r="H5234" t="s">
        <v>17</v>
      </c>
      <c r="I5234" t="s">
        <v>18</v>
      </c>
      <c r="J5234" t="s">
        <v>19</v>
      </c>
      <c r="K5234">
        <v>-82.338160000000002</v>
      </c>
      <c r="L5234">
        <v>38.97777</v>
      </c>
    </row>
    <row r="5235" spans="1:12">
      <c r="A5235" t="s">
        <v>12143</v>
      </c>
      <c r="B5235" t="s">
        <v>12144</v>
      </c>
      <c r="C5235" t="s">
        <v>1048</v>
      </c>
      <c r="D5235" t="s">
        <v>442</v>
      </c>
      <c r="E5235" t="s">
        <v>16</v>
      </c>
      <c r="F5235" t="s">
        <v>16</v>
      </c>
      <c r="G5235" t="s">
        <v>192</v>
      </c>
      <c r="H5235" t="s">
        <v>77</v>
      </c>
      <c r="I5235" t="s">
        <v>18</v>
      </c>
      <c r="J5235" t="s">
        <v>19</v>
      </c>
      <c r="K5235">
        <v>-83.4953</v>
      </c>
      <c r="L5235">
        <v>41.583759999999998</v>
      </c>
    </row>
    <row r="5236" spans="1:12">
      <c r="A5236" t="s">
        <v>12145</v>
      </c>
      <c r="B5236" t="s">
        <v>12146</v>
      </c>
      <c r="C5236" t="s">
        <v>1048</v>
      </c>
      <c r="D5236" t="s">
        <v>442</v>
      </c>
      <c r="E5236" t="s">
        <v>16</v>
      </c>
      <c r="F5236" t="s">
        <v>16</v>
      </c>
      <c r="G5236" t="s">
        <v>192</v>
      </c>
      <c r="H5236" t="s">
        <v>26</v>
      </c>
      <c r="I5236" t="s">
        <v>18</v>
      </c>
      <c r="J5236" t="s">
        <v>19</v>
      </c>
      <c r="K5236">
        <v>-82.002179999999996</v>
      </c>
      <c r="L5236">
        <v>40.335729999999998</v>
      </c>
    </row>
    <row r="5237" spans="1:12">
      <c r="A5237" t="s">
        <v>12147</v>
      </c>
      <c r="B5237" t="s">
        <v>12148</v>
      </c>
      <c r="C5237" t="s">
        <v>1048</v>
      </c>
      <c r="D5237" t="s">
        <v>442</v>
      </c>
      <c r="E5237" t="s">
        <v>16</v>
      </c>
      <c r="F5237" t="s">
        <v>16</v>
      </c>
      <c r="G5237" t="s">
        <v>16</v>
      </c>
      <c r="H5237" t="s">
        <v>77</v>
      </c>
      <c r="I5237" t="s">
        <v>18</v>
      </c>
      <c r="J5237" t="s">
        <v>19</v>
      </c>
      <c r="K5237">
        <v>-83.420370000000005</v>
      </c>
      <c r="L5237">
        <v>39.538849999999996</v>
      </c>
    </row>
    <row r="5238" spans="1:12">
      <c r="A5238" t="s">
        <v>12149</v>
      </c>
      <c r="B5238" t="s">
        <v>12150</v>
      </c>
      <c r="C5238" t="s">
        <v>1048</v>
      </c>
      <c r="D5238" t="s">
        <v>442</v>
      </c>
      <c r="E5238" t="s">
        <v>16</v>
      </c>
      <c r="F5238" t="s">
        <v>16</v>
      </c>
      <c r="G5238" t="s">
        <v>192</v>
      </c>
      <c r="H5238" t="s">
        <v>26</v>
      </c>
      <c r="I5238" t="s">
        <v>18</v>
      </c>
      <c r="J5238" t="s">
        <v>19</v>
      </c>
      <c r="K5238">
        <v>-81.641490000000005</v>
      </c>
      <c r="L5238">
        <v>39.541179999999997</v>
      </c>
    </row>
    <row r="5239" spans="1:12">
      <c r="A5239" t="s">
        <v>12151</v>
      </c>
      <c r="B5239" t="s">
        <v>12152</v>
      </c>
      <c r="C5239" t="s">
        <v>1048</v>
      </c>
      <c r="D5239" t="s">
        <v>442</v>
      </c>
      <c r="E5239" t="s">
        <v>16</v>
      </c>
      <c r="F5239" t="s">
        <v>16</v>
      </c>
      <c r="G5239" t="s">
        <v>16</v>
      </c>
      <c r="H5239" t="s">
        <v>26</v>
      </c>
      <c r="I5239" t="s">
        <v>18</v>
      </c>
      <c r="J5239" t="s">
        <v>19</v>
      </c>
      <c r="K5239">
        <v>-82.983930000000001</v>
      </c>
      <c r="L5239">
        <v>39.125599999999999</v>
      </c>
    </row>
    <row r="5240" spans="1:12">
      <c r="A5240" t="s">
        <v>12153</v>
      </c>
      <c r="B5240" t="s">
        <v>12154</v>
      </c>
      <c r="C5240" t="s">
        <v>1048</v>
      </c>
      <c r="D5240" t="s">
        <v>442</v>
      </c>
      <c r="E5240" t="s">
        <v>16</v>
      </c>
      <c r="F5240" t="s">
        <v>16</v>
      </c>
      <c r="G5240" t="s">
        <v>192</v>
      </c>
      <c r="H5240" t="s">
        <v>26</v>
      </c>
      <c r="I5240" t="s">
        <v>18</v>
      </c>
      <c r="J5240" t="s">
        <v>19</v>
      </c>
      <c r="K5240">
        <v>-83.973380000000006</v>
      </c>
      <c r="L5240">
        <v>40.601570000000002</v>
      </c>
    </row>
    <row r="5241" spans="1:12">
      <c r="A5241" t="s">
        <v>12155</v>
      </c>
      <c r="B5241" t="s">
        <v>12156</v>
      </c>
      <c r="C5241" t="s">
        <v>1048</v>
      </c>
      <c r="D5241" t="s">
        <v>442</v>
      </c>
      <c r="E5241" t="s">
        <v>16</v>
      </c>
      <c r="F5241" t="s">
        <v>16</v>
      </c>
      <c r="G5241" t="s">
        <v>16</v>
      </c>
      <c r="H5241" t="s">
        <v>77</v>
      </c>
      <c r="I5241" t="s">
        <v>18</v>
      </c>
      <c r="J5241" t="s">
        <v>19</v>
      </c>
      <c r="K5241">
        <v>-82.537559999999999</v>
      </c>
      <c r="L5241">
        <v>39.118519999999997</v>
      </c>
    </row>
    <row r="5242" spans="1:12">
      <c r="A5242" t="s">
        <v>12157</v>
      </c>
      <c r="B5242" t="s">
        <v>12158</v>
      </c>
      <c r="C5242" t="s">
        <v>1048</v>
      </c>
      <c r="D5242" t="s">
        <v>442</v>
      </c>
      <c r="E5242" t="s">
        <v>16</v>
      </c>
      <c r="F5242" t="s">
        <v>16</v>
      </c>
      <c r="G5242" t="s">
        <v>16</v>
      </c>
      <c r="H5242" t="s">
        <v>77</v>
      </c>
      <c r="I5242" t="s">
        <v>18</v>
      </c>
      <c r="J5242" t="s">
        <v>19</v>
      </c>
      <c r="K5242">
        <v>-80.974010000000007</v>
      </c>
      <c r="L5242">
        <v>41.390979999999999</v>
      </c>
    </row>
    <row r="5243" spans="1:12">
      <c r="A5243" t="s">
        <v>12159</v>
      </c>
      <c r="B5243" t="s">
        <v>12160</v>
      </c>
      <c r="C5243" t="s">
        <v>1048</v>
      </c>
      <c r="D5243" t="s">
        <v>442</v>
      </c>
      <c r="E5243" t="s">
        <v>16</v>
      </c>
      <c r="F5243" t="s">
        <v>16</v>
      </c>
      <c r="G5243" t="s">
        <v>192</v>
      </c>
      <c r="H5243" t="s">
        <v>77</v>
      </c>
      <c r="I5243" t="s">
        <v>18</v>
      </c>
      <c r="J5243" t="s">
        <v>19</v>
      </c>
      <c r="K5243">
        <v>-81.751450000000006</v>
      </c>
      <c r="L5243">
        <v>40.278590000000001</v>
      </c>
    </row>
    <row r="5244" spans="1:12">
      <c r="A5244" t="s">
        <v>12161</v>
      </c>
      <c r="B5244" t="s">
        <v>12162</v>
      </c>
      <c r="C5244" t="s">
        <v>1048</v>
      </c>
      <c r="D5244" t="s">
        <v>442</v>
      </c>
      <c r="E5244" t="s">
        <v>16</v>
      </c>
      <c r="F5244" t="s">
        <v>16</v>
      </c>
      <c r="G5244" t="s">
        <v>192</v>
      </c>
      <c r="H5244" t="s">
        <v>77</v>
      </c>
      <c r="I5244" t="s">
        <v>18</v>
      </c>
      <c r="J5244" t="s">
        <v>19</v>
      </c>
      <c r="K5244">
        <v>-83.757369999999995</v>
      </c>
      <c r="L5244">
        <v>40.256709999999998</v>
      </c>
    </row>
    <row r="5245" spans="1:12">
      <c r="A5245" t="s">
        <v>12163</v>
      </c>
      <c r="B5245" t="s">
        <v>12164</v>
      </c>
      <c r="C5245" t="s">
        <v>1048</v>
      </c>
      <c r="D5245" t="s">
        <v>442</v>
      </c>
      <c r="E5245" t="s">
        <v>16</v>
      </c>
      <c r="F5245" t="s">
        <v>16</v>
      </c>
      <c r="G5245" t="s">
        <v>16</v>
      </c>
      <c r="H5245" t="s">
        <v>17</v>
      </c>
      <c r="I5245" t="s">
        <v>18</v>
      </c>
      <c r="J5245" t="s">
        <v>19</v>
      </c>
      <c r="K5245">
        <v>-82.428839999999994</v>
      </c>
      <c r="L5245">
        <v>39.538069999999998</v>
      </c>
    </row>
    <row r="5246" spans="1:12">
      <c r="A5246" t="s">
        <v>12165</v>
      </c>
      <c r="B5246" t="s">
        <v>12166</v>
      </c>
      <c r="C5246" t="s">
        <v>1048</v>
      </c>
      <c r="D5246" t="s">
        <v>442</v>
      </c>
      <c r="E5246" t="s">
        <v>16</v>
      </c>
      <c r="F5246" t="s">
        <v>16</v>
      </c>
      <c r="G5246" t="s">
        <v>192</v>
      </c>
      <c r="H5246" t="s">
        <v>17</v>
      </c>
      <c r="I5246" t="s">
        <v>18</v>
      </c>
      <c r="J5246" t="s">
        <v>19</v>
      </c>
      <c r="K5246">
        <v>-84.628789999999995</v>
      </c>
      <c r="L5246">
        <v>39.90352</v>
      </c>
    </row>
    <row r="5247" spans="1:12">
      <c r="A5247" t="s">
        <v>12167</v>
      </c>
      <c r="B5247" t="s">
        <v>12168</v>
      </c>
      <c r="C5247" t="s">
        <v>1048</v>
      </c>
      <c r="D5247" t="s">
        <v>442</v>
      </c>
      <c r="E5247" t="s">
        <v>16</v>
      </c>
      <c r="F5247" t="s">
        <v>16</v>
      </c>
      <c r="G5247" t="s">
        <v>16</v>
      </c>
      <c r="H5247" t="s">
        <v>17</v>
      </c>
      <c r="I5247" t="s">
        <v>72</v>
      </c>
      <c r="J5247" t="s">
        <v>19</v>
      </c>
      <c r="K5247">
        <v>-83.042450000000002</v>
      </c>
      <c r="L5247">
        <v>38.762560000000001</v>
      </c>
    </row>
    <row r="5248" spans="1:12">
      <c r="A5248" t="s">
        <v>12169</v>
      </c>
      <c r="B5248" t="s">
        <v>12170</v>
      </c>
      <c r="C5248" t="s">
        <v>1048</v>
      </c>
      <c r="D5248" t="s">
        <v>442</v>
      </c>
      <c r="E5248" t="s">
        <v>16</v>
      </c>
      <c r="F5248" t="s">
        <v>16</v>
      </c>
      <c r="G5248" t="s">
        <v>192</v>
      </c>
      <c r="H5248" t="s">
        <v>26</v>
      </c>
      <c r="I5248" t="s">
        <v>18</v>
      </c>
      <c r="J5248" t="s">
        <v>19</v>
      </c>
      <c r="K5248">
        <v>-82.447479999999999</v>
      </c>
      <c r="L5248">
        <v>39.764150000000001</v>
      </c>
    </row>
    <row r="5249" spans="1:12">
      <c r="A5249" t="s">
        <v>12171</v>
      </c>
      <c r="B5249" t="s">
        <v>12172</v>
      </c>
      <c r="C5249" t="s">
        <v>1048</v>
      </c>
      <c r="D5249" t="s">
        <v>442</v>
      </c>
      <c r="E5249" t="s">
        <v>16</v>
      </c>
      <c r="F5249" t="s">
        <v>16</v>
      </c>
      <c r="G5249" t="s">
        <v>16</v>
      </c>
      <c r="H5249" t="s">
        <v>26</v>
      </c>
      <c r="I5249" t="s">
        <v>18</v>
      </c>
      <c r="J5249" t="s">
        <v>19</v>
      </c>
      <c r="K5249">
        <v>-83.540059999999997</v>
      </c>
      <c r="L5249">
        <v>38.790399999999998</v>
      </c>
    </row>
    <row r="5250" spans="1:12">
      <c r="A5250" t="s">
        <v>12173</v>
      </c>
      <c r="B5250" t="s">
        <v>12174</v>
      </c>
      <c r="C5250" t="s">
        <v>1048</v>
      </c>
      <c r="D5250" t="s">
        <v>442</v>
      </c>
      <c r="E5250" t="s">
        <v>16</v>
      </c>
      <c r="F5250" t="s">
        <v>16</v>
      </c>
      <c r="G5250" t="s">
        <v>16</v>
      </c>
      <c r="H5250" t="s">
        <v>77</v>
      </c>
      <c r="I5250" t="s">
        <v>18</v>
      </c>
      <c r="J5250" t="s">
        <v>19</v>
      </c>
      <c r="K5250">
        <v>-82.885189999999994</v>
      </c>
      <c r="L5250">
        <v>39.968739999999997</v>
      </c>
    </row>
    <row r="5251" spans="1:12">
      <c r="A5251" t="s">
        <v>12175</v>
      </c>
      <c r="B5251" t="s">
        <v>12176</v>
      </c>
      <c r="C5251" t="s">
        <v>1048</v>
      </c>
      <c r="D5251" t="s">
        <v>442</v>
      </c>
      <c r="E5251" t="s">
        <v>16</v>
      </c>
      <c r="F5251" t="s">
        <v>16</v>
      </c>
      <c r="G5251" t="s">
        <v>16</v>
      </c>
      <c r="H5251" t="s">
        <v>17</v>
      </c>
      <c r="I5251" t="s">
        <v>18</v>
      </c>
      <c r="J5251" t="s">
        <v>19</v>
      </c>
      <c r="K5251">
        <v>-82.327129999999997</v>
      </c>
      <c r="L5251">
        <v>39.07723</v>
      </c>
    </row>
    <row r="5252" spans="1:12">
      <c r="A5252" t="s">
        <v>12177</v>
      </c>
      <c r="B5252" t="s">
        <v>12178</v>
      </c>
      <c r="C5252" t="s">
        <v>1048</v>
      </c>
      <c r="D5252" t="s">
        <v>442</v>
      </c>
      <c r="E5252" t="s">
        <v>16</v>
      </c>
      <c r="F5252" t="s">
        <v>16</v>
      </c>
      <c r="G5252" t="s">
        <v>16</v>
      </c>
      <c r="H5252" t="s">
        <v>77</v>
      </c>
      <c r="I5252" t="s">
        <v>18</v>
      </c>
      <c r="J5252" t="s">
        <v>19</v>
      </c>
      <c r="K5252">
        <v>-82.719149999999999</v>
      </c>
      <c r="L5252">
        <v>41.054110000000001</v>
      </c>
    </row>
    <row r="5253" spans="1:12">
      <c r="A5253" t="s">
        <v>12179</v>
      </c>
      <c r="B5253" t="s">
        <v>12180</v>
      </c>
      <c r="C5253" t="s">
        <v>1048</v>
      </c>
      <c r="D5253" t="s">
        <v>442</v>
      </c>
      <c r="E5253" t="s">
        <v>16</v>
      </c>
      <c r="F5253" t="s">
        <v>16</v>
      </c>
      <c r="G5253" t="s">
        <v>192</v>
      </c>
      <c r="H5253" t="s">
        <v>77</v>
      </c>
      <c r="I5253" t="s">
        <v>18</v>
      </c>
      <c r="J5253" t="s">
        <v>19</v>
      </c>
      <c r="K5253">
        <v>-84.057190000000006</v>
      </c>
      <c r="L5253">
        <v>39.056919999999998</v>
      </c>
    </row>
    <row r="5254" spans="1:12">
      <c r="A5254" t="s">
        <v>12181</v>
      </c>
      <c r="B5254" t="s">
        <v>12182</v>
      </c>
      <c r="C5254" t="s">
        <v>1048</v>
      </c>
      <c r="D5254" t="s">
        <v>442</v>
      </c>
      <c r="E5254" t="s">
        <v>16</v>
      </c>
      <c r="F5254" t="s">
        <v>16</v>
      </c>
      <c r="G5254" t="s">
        <v>192</v>
      </c>
      <c r="H5254" t="s">
        <v>26</v>
      </c>
      <c r="I5254" t="s">
        <v>18</v>
      </c>
      <c r="J5254" t="s">
        <v>19</v>
      </c>
      <c r="K5254">
        <v>-83.116780000000006</v>
      </c>
      <c r="L5254">
        <v>39.583509999999997</v>
      </c>
    </row>
    <row r="5255" spans="1:12">
      <c r="A5255" t="s">
        <v>12183</v>
      </c>
      <c r="B5255" t="s">
        <v>12184</v>
      </c>
      <c r="C5255" t="s">
        <v>1048</v>
      </c>
      <c r="D5255" t="s">
        <v>442</v>
      </c>
      <c r="E5255" t="s">
        <v>16</v>
      </c>
      <c r="F5255" t="s">
        <v>16</v>
      </c>
      <c r="G5255" t="s">
        <v>16</v>
      </c>
      <c r="H5255" t="s">
        <v>17</v>
      </c>
      <c r="I5255" t="s">
        <v>18</v>
      </c>
      <c r="J5255" t="s">
        <v>19</v>
      </c>
      <c r="K5255">
        <v>-83.655900000000003</v>
      </c>
      <c r="L5255">
        <v>38.942590000000003</v>
      </c>
    </row>
    <row r="5256" spans="1:12">
      <c r="A5256" t="s">
        <v>12185</v>
      </c>
      <c r="B5256" t="s">
        <v>12186</v>
      </c>
      <c r="C5256" t="s">
        <v>1048</v>
      </c>
      <c r="D5256" t="s">
        <v>442</v>
      </c>
      <c r="E5256" t="s">
        <v>16</v>
      </c>
      <c r="F5256" t="s">
        <v>16</v>
      </c>
      <c r="G5256" t="s">
        <v>16</v>
      </c>
      <c r="H5256" t="s">
        <v>77</v>
      </c>
      <c r="I5256" t="s">
        <v>18</v>
      </c>
      <c r="J5256" t="s">
        <v>19</v>
      </c>
      <c r="K5256">
        <v>-84.47</v>
      </c>
      <c r="L5256">
        <v>39.254429999999999</v>
      </c>
    </row>
    <row r="5257" spans="1:12">
      <c r="A5257" t="s">
        <v>12187</v>
      </c>
      <c r="B5257" t="s">
        <v>12188</v>
      </c>
      <c r="C5257" t="s">
        <v>1048</v>
      </c>
      <c r="D5257" t="s">
        <v>442</v>
      </c>
      <c r="E5257" t="s">
        <v>16</v>
      </c>
      <c r="F5257" t="s">
        <v>16</v>
      </c>
      <c r="G5257" t="s">
        <v>192</v>
      </c>
      <c r="H5257" t="s">
        <v>26</v>
      </c>
      <c r="I5257" t="s">
        <v>18</v>
      </c>
      <c r="J5257" t="s">
        <v>19</v>
      </c>
      <c r="K5257">
        <v>-80.567980000000006</v>
      </c>
      <c r="L5257">
        <v>41.268219999999999</v>
      </c>
    </row>
    <row r="5258" spans="1:12">
      <c r="A5258" t="s">
        <v>12189</v>
      </c>
      <c r="B5258" t="s">
        <v>12190</v>
      </c>
      <c r="C5258" t="s">
        <v>1048</v>
      </c>
      <c r="D5258" t="s">
        <v>442</v>
      </c>
      <c r="E5258" t="s">
        <v>16</v>
      </c>
      <c r="F5258" t="s">
        <v>16</v>
      </c>
      <c r="G5258" t="s">
        <v>16</v>
      </c>
      <c r="H5258" t="s">
        <v>77</v>
      </c>
      <c r="I5258" t="s">
        <v>18</v>
      </c>
      <c r="J5258" t="s">
        <v>19</v>
      </c>
      <c r="K5258">
        <v>-82.016450000000006</v>
      </c>
      <c r="L5258">
        <v>39.944740000000003</v>
      </c>
    </row>
    <row r="5259" spans="1:12">
      <c r="A5259" t="s">
        <v>12191</v>
      </c>
      <c r="B5259" t="s">
        <v>12192</v>
      </c>
      <c r="C5259" t="s">
        <v>1083</v>
      </c>
      <c r="D5259" t="s">
        <v>15</v>
      </c>
      <c r="E5259" t="s">
        <v>16</v>
      </c>
      <c r="F5259" t="s">
        <v>16</v>
      </c>
      <c r="G5259" t="s">
        <v>16</v>
      </c>
      <c r="H5259" t="s">
        <v>17</v>
      </c>
      <c r="I5259" t="s">
        <v>18</v>
      </c>
      <c r="J5259" t="s">
        <v>19</v>
      </c>
      <c r="K5259">
        <v>-96.389949999999999</v>
      </c>
      <c r="L5259">
        <v>33.834420000000001</v>
      </c>
    </row>
    <row r="5260" spans="1:12">
      <c r="A5260" t="s">
        <v>12193</v>
      </c>
      <c r="B5260" t="s">
        <v>12194</v>
      </c>
      <c r="C5260" t="s">
        <v>1083</v>
      </c>
      <c r="D5260" t="s">
        <v>15</v>
      </c>
      <c r="E5260" t="s">
        <v>16</v>
      </c>
      <c r="F5260" t="s">
        <v>16</v>
      </c>
      <c r="G5260" t="s">
        <v>16</v>
      </c>
      <c r="H5260" t="s">
        <v>77</v>
      </c>
      <c r="I5260" t="s">
        <v>72</v>
      </c>
      <c r="J5260" t="s">
        <v>19</v>
      </c>
      <c r="K5260">
        <v>-96.588930000000005</v>
      </c>
      <c r="L5260">
        <v>34.694749999999999</v>
      </c>
    </row>
    <row r="5261" spans="1:12">
      <c r="A5261" t="s">
        <v>12195</v>
      </c>
      <c r="B5261" t="s">
        <v>12196</v>
      </c>
      <c r="C5261" t="s">
        <v>1083</v>
      </c>
      <c r="D5261" t="s">
        <v>15</v>
      </c>
      <c r="E5261" t="s">
        <v>16</v>
      </c>
      <c r="F5261" t="s">
        <v>16</v>
      </c>
      <c r="G5261" t="s">
        <v>16</v>
      </c>
      <c r="H5261" t="s">
        <v>26</v>
      </c>
      <c r="I5261" t="s">
        <v>18</v>
      </c>
      <c r="J5261" t="s">
        <v>19</v>
      </c>
      <c r="K5261">
        <v>-95.546629999999993</v>
      </c>
      <c r="L5261">
        <v>34.92389</v>
      </c>
    </row>
    <row r="5262" spans="1:12">
      <c r="A5262" t="s">
        <v>12197</v>
      </c>
      <c r="B5262" t="s">
        <v>12198</v>
      </c>
      <c r="C5262" t="s">
        <v>1083</v>
      </c>
      <c r="D5262" t="s">
        <v>15</v>
      </c>
      <c r="E5262" t="s">
        <v>16</v>
      </c>
      <c r="F5262" t="s">
        <v>16</v>
      </c>
      <c r="G5262" t="s">
        <v>16</v>
      </c>
      <c r="H5262" t="s">
        <v>17</v>
      </c>
      <c r="I5262" t="s">
        <v>18</v>
      </c>
      <c r="J5262" t="s">
        <v>19</v>
      </c>
      <c r="K5262">
        <v>-94.972300000000004</v>
      </c>
      <c r="L5262">
        <v>36.69764</v>
      </c>
    </row>
    <row r="5263" spans="1:12">
      <c r="A5263" t="s">
        <v>12199</v>
      </c>
      <c r="B5263" t="s">
        <v>12200</v>
      </c>
      <c r="C5263" t="s">
        <v>1083</v>
      </c>
      <c r="D5263" t="s">
        <v>15</v>
      </c>
      <c r="E5263" t="s">
        <v>16</v>
      </c>
      <c r="F5263" t="s">
        <v>16</v>
      </c>
      <c r="G5263" t="s">
        <v>16</v>
      </c>
      <c r="H5263" t="s">
        <v>17</v>
      </c>
      <c r="I5263" t="s">
        <v>18</v>
      </c>
      <c r="J5263" t="s">
        <v>19</v>
      </c>
      <c r="K5263">
        <v>-96.870170000000002</v>
      </c>
      <c r="L5263">
        <v>35.895269999999996</v>
      </c>
    </row>
    <row r="5264" spans="1:12">
      <c r="A5264" t="s">
        <v>12201</v>
      </c>
      <c r="B5264" t="s">
        <v>12202</v>
      </c>
      <c r="C5264" t="s">
        <v>1083</v>
      </c>
      <c r="D5264" t="s">
        <v>15</v>
      </c>
      <c r="E5264" t="s">
        <v>16</v>
      </c>
      <c r="F5264" t="s">
        <v>16</v>
      </c>
      <c r="G5264" t="s">
        <v>16</v>
      </c>
      <c r="H5264" t="s">
        <v>17</v>
      </c>
      <c r="I5264" t="s">
        <v>18</v>
      </c>
      <c r="J5264" t="s">
        <v>19</v>
      </c>
      <c r="K5264">
        <v>-94.667720000000003</v>
      </c>
      <c r="L5264">
        <v>35.508920000000003</v>
      </c>
    </row>
    <row r="5265" spans="1:12">
      <c r="A5265" t="s">
        <v>12203</v>
      </c>
      <c r="B5265" t="s">
        <v>12204</v>
      </c>
      <c r="C5265" t="s">
        <v>1083</v>
      </c>
      <c r="D5265" t="s">
        <v>15</v>
      </c>
      <c r="E5265" t="s">
        <v>16</v>
      </c>
      <c r="F5265" t="s">
        <v>16</v>
      </c>
      <c r="G5265" t="s">
        <v>16</v>
      </c>
      <c r="H5265" t="s">
        <v>17</v>
      </c>
      <c r="I5265" t="s">
        <v>18</v>
      </c>
      <c r="J5265" t="s">
        <v>19</v>
      </c>
      <c r="K5265">
        <v>-96.163499999999999</v>
      </c>
      <c r="L5265">
        <v>33.874789999999997</v>
      </c>
    </row>
    <row r="5266" spans="1:12">
      <c r="A5266" t="s">
        <v>12205</v>
      </c>
      <c r="B5266" t="s">
        <v>12206</v>
      </c>
      <c r="C5266" t="s">
        <v>1083</v>
      </c>
      <c r="D5266" t="s">
        <v>15</v>
      </c>
      <c r="E5266" t="s">
        <v>16</v>
      </c>
      <c r="F5266" t="s">
        <v>16</v>
      </c>
      <c r="G5266" t="s">
        <v>16</v>
      </c>
      <c r="H5266" t="s">
        <v>17</v>
      </c>
      <c r="I5266" t="s">
        <v>18</v>
      </c>
      <c r="J5266" t="s">
        <v>19</v>
      </c>
      <c r="K5266">
        <v>-95.099580000000003</v>
      </c>
      <c r="L5266">
        <v>34.662410000000001</v>
      </c>
    </row>
    <row r="5267" spans="1:12">
      <c r="A5267" t="s">
        <v>12207</v>
      </c>
      <c r="B5267" t="s">
        <v>12208</v>
      </c>
      <c r="C5267" t="s">
        <v>1083</v>
      </c>
      <c r="D5267" t="s">
        <v>15</v>
      </c>
      <c r="E5267" t="s">
        <v>16</v>
      </c>
      <c r="F5267" t="s">
        <v>16</v>
      </c>
      <c r="G5267" t="s">
        <v>16</v>
      </c>
      <c r="H5267" t="s">
        <v>17</v>
      </c>
      <c r="I5267" t="s">
        <v>18</v>
      </c>
      <c r="J5267" t="s">
        <v>19</v>
      </c>
      <c r="K5267">
        <v>-95.688209999999998</v>
      </c>
      <c r="L5267">
        <v>34.901020000000003</v>
      </c>
    </row>
    <row r="5268" spans="1:12">
      <c r="A5268" t="s">
        <v>12209</v>
      </c>
      <c r="B5268" t="s">
        <v>12210</v>
      </c>
      <c r="C5268" t="s">
        <v>1083</v>
      </c>
      <c r="D5268" t="s">
        <v>15</v>
      </c>
      <c r="E5268" t="s">
        <v>16</v>
      </c>
      <c r="F5268" t="s">
        <v>16</v>
      </c>
      <c r="G5268" t="s">
        <v>16</v>
      </c>
      <c r="H5268" t="s">
        <v>17</v>
      </c>
      <c r="I5268" t="s">
        <v>72</v>
      </c>
      <c r="J5268" t="s">
        <v>19</v>
      </c>
      <c r="K5268">
        <v>-96.410229999999999</v>
      </c>
      <c r="L5268">
        <v>34.878529999999998</v>
      </c>
    </row>
    <row r="5269" spans="1:12">
      <c r="A5269" t="s">
        <v>12211</v>
      </c>
      <c r="B5269" t="s">
        <v>12212</v>
      </c>
      <c r="C5269" t="s">
        <v>1083</v>
      </c>
      <c r="D5269" t="s">
        <v>15</v>
      </c>
      <c r="E5269" t="s">
        <v>16</v>
      </c>
      <c r="F5269" t="s">
        <v>16</v>
      </c>
      <c r="G5269" t="s">
        <v>16</v>
      </c>
      <c r="H5269" t="s">
        <v>77</v>
      </c>
      <c r="I5269" t="s">
        <v>18</v>
      </c>
      <c r="J5269" t="s">
        <v>19</v>
      </c>
      <c r="K5269">
        <v>-99.299840000000003</v>
      </c>
      <c r="L5269">
        <v>34.654290000000003</v>
      </c>
    </row>
    <row r="5270" spans="1:12">
      <c r="A5270" t="s">
        <v>12213</v>
      </c>
      <c r="B5270" t="s">
        <v>12214</v>
      </c>
      <c r="C5270" t="s">
        <v>1083</v>
      </c>
      <c r="D5270" t="s">
        <v>15</v>
      </c>
      <c r="E5270" t="s">
        <v>16</v>
      </c>
      <c r="F5270" t="s">
        <v>16</v>
      </c>
      <c r="G5270" t="s">
        <v>16</v>
      </c>
      <c r="H5270" t="s">
        <v>17</v>
      </c>
      <c r="I5270" t="s">
        <v>18</v>
      </c>
      <c r="J5270" t="s">
        <v>19</v>
      </c>
      <c r="K5270">
        <v>-97.882050000000007</v>
      </c>
      <c r="L5270">
        <v>35.160220000000002</v>
      </c>
    </row>
    <row r="5271" spans="1:12">
      <c r="A5271" t="s">
        <v>12215</v>
      </c>
      <c r="B5271" t="s">
        <v>12216</v>
      </c>
      <c r="C5271" t="s">
        <v>1083</v>
      </c>
      <c r="D5271" t="s">
        <v>15</v>
      </c>
      <c r="E5271" t="s">
        <v>16</v>
      </c>
      <c r="F5271" t="s">
        <v>16</v>
      </c>
      <c r="G5271" t="s">
        <v>16</v>
      </c>
      <c r="H5271" t="s">
        <v>26</v>
      </c>
      <c r="I5271" t="s">
        <v>72</v>
      </c>
      <c r="J5271" t="s">
        <v>19</v>
      </c>
      <c r="K5271">
        <v>-98.242630000000005</v>
      </c>
      <c r="L5271">
        <v>35.061729999999997</v>
      </c>
    </row>
    <row r="5272" spans="1:12">
      <c r="A5272" t="s">
        <v>12217</v>
      </c>
      <c r="B5272" t="s">
        <v>12218</v>
      </c>
      <c r="C5272" t="s">
        <v>1083</v>
      </c>
      <c r="D5272" t="s">
        <v>15</v>
      </c>
      <c r="E5272" t="s">
        <v>16</v>
      </c>
      <c r="F5272" t="s">
        <v>16</v>
      </c>
      <c r="G5272" t="s">
        <v>16</v>
      </c>
      <c r="H5272" t="s">
        <v>26</v>
      </c>
      <c r="I5272" t="s">
        <v>18</v>
      </c>
      <c r="J5272" t="s">
        <v>19</v>
      </c>
      <c r="K5272">
        <v>-95.622900000000001</v>
      </c>
      <c r="L5272">
        <v>34.232529999999997</v>
      </c>
    </row>
    <row r="5273" spans="1:12">
      <c r="A5273" t="s">
        <v>12219</v>
      </c>
      <c r="B5273" t="s">
        <v>12220</v>
      </c>
      <c r="C5273" t="s">
        <v>1083</v>
      </c>
      <c r="D5273" t="s">
        <v>15</v>
      </c>
      <c r="E5273" t="s">
        <v>16</v>
      </c>
      <c r="F5273" t="s">
        <v>16</v>
      </c>
      <c r="G5273" t="s">
        <v>16</v>
      </c>
      <c r="H5273" t="s">
        <v>17</v>
      </c>
      <c r="I5273" t="s">
        <v>72</v>
      </c>
      <c r="J5273" t="s">
        <v>19</v>
      </c>
      <c r="K5273">
        <v>-98.363330000000005</v>
      </c>
      <c r="L5273">
        <v>34.89311</v>
      </c>
    </row>
    <row r="5274" spans="1:12">
      <c r="A5274" t="s">
        <v>12221</v>
      </c>
      <c r="B5274" t="s">
        <v>12222</v>
      </c>
      <c r="C5274" t="s">
        <v>1083</v>
      </c>
      <c r="D5274" t="s">
        <v>15</v>
      </c>
      <c r="E5274" t="s">
        <v>16</v>
      </c>
      <c r="F5274" t="s">
        <v>16</v>
      </c>
      <c r="G5274" t="s">
        <v>16</v>
      </c>
      <c r="H5274" t="s">
        <v>17</v>
      </c>
      <c r="I5274" t="s">
        <v>72</v>
      </c>
      <c r="J5274" t="s">
        <v>19</v>
      </c>
      <c r="K5274">
        <v>-98.960049999999995</v>
      </c>
      <c r="L5274">
        <v>35.57694</v>
      </c>
    </row>
    <row r="5275" spans="1:12">
      <c r="A5275" t="s">
        <v>12223</v>
      </c>
      <c r="B5275" t="s">
        <v>12224</v>
      </c>
      <c r="C5275" t="s">
        <v>1083</v>
      </c>
      <c r="D5275" t="s">
        <v>15</v>
      </c>
      <c r="E5275" t="s">
        <v>16</v>
      </c>
      <c r="F5275" t="s">
        <v>16</v>
      </c>
      <c r="G5275" t="s">
        <v>192</v>
      </c>
      <c r="H5275" t="s">
        <v>26</v>
      </c>
      <c r="I5275" t="s">
        <v>69</v>
      </c>
      <c r="J5275" t="s">
        <v>19</v>
      </c>
      <c r="K5275">
        <v>-97.325360000000003</v>
      </c>
      <c r="L5275">
        <v>35.665289999999999</v>
      </c>
    </row>
    <row r="5276" spans="1:12">
      <c r="A5276" t="s">
        <v>12225</v>
      </c>
      <c r="B5276" t="s">
        <v>12226</v>
      </c>
      <c r="C5276" t="s">
        <v>1083</v>
      </c>
      <c r="D5276" t="s">
        <v>15</v>
      </c>
      <c r="E5276" t="s">
        <v>16</v>
      </c>
      <c r="F5276" t="s">
        <v>16</v>
      </c>
      <c r="G5276" t="s">
        <v>16</v>
      </c>
      <c r="H5276" t="s">
        <v>77</v>
      </c>
      <c r="I5276" t="s">
        <v>18</v>
      </c>
      <c r="J5276" t="s">
        <v>19</v>
      </c>
      <c r="K5276">
        <v>-97.116849999999999</v>
      </c>
      <c r="L5276">
        <v>34.223460000000003</v>
      </c>
    </row>
    <row r="5277" spans="1:12">
      <c r="A5277" t="s">
        <v>12227</v>
      </c>
      <c r="B5277" t="s">
        <v>12228</v>
      </c>
      <c r="C5277" t="s">
        <v>1083</v>
      </c>
      <c r="D5277" t="s">
        <v>15</v>
      </c>
      <c r="E5277" t="s">
        <v>16</v>
      </c>
      <c r="F5277" t="s">
        <v>16</v>
      </c>
      <c r="G5277" t="s">
        <v>16</v>
      </c>
      <c r="H5277" t="s">
        <v>17</v>
      </c>
      <c r="I5277" t="s">
        <v>18</v>
      </c>
      <c r="J5277" t="s">
        <v>19</v>
      </c>
      <c r="K5277">
        <v>-94.448549999999997</v>
      </c>
      <c r="L5277">
        <v>35.337040000000002</v>
      </c>
    </row>
    <row r="5278" spans="1:12">
      <c r="A5278" t="s">
        <v>12229</v>
      </c>
      <c r="B5278" t="s">
        <v>12230</v>
      </c>
      <c r="C5278" t="s">
        <v>1083</v>
      </c>
      <c r="D5278" t="s">
        <v>15</v>
      </c>
      <c r="E5278" t="s">
        <v>16</v>
      </c>
      <c r="F5278" t="s">
        <v>16</v>
      </c>
      <c r="G5278" t="s">
        <v>192</v>
      </c>
      <c r="H5278" t="s">
        <v>17</v>
      </c>
      <c r="I5278" t="s">
        <v>18</v>
      </c>
      <c r="J5278" t="s">
        <v>19</v>
      </c>
      <c r="K5278">
        <v>-96.344160000000002</v>
      </c>
      <c r="L5278">
        <v>34.052930000000003</v>
      </c>
    </row>
    <row r="5279" spans="1:12">
      <c r="A5279" t="s">
        <v>12231</v>
      </c>
      <c r="B5279" t="s">
        <v>12232</v>
      </c>
      <c r="C5279" t="s">
        <v>1083</v>
      </c>
      <c r="D5279" t="s">
        <v>15</v>
      </c>
      <c r="E5279" t="s">
        <v>16</v>
      </c>
      <c r="F5279" t="s">
        <v>16</v>
      </c>
      <c r="G5279" t="s">
        <v>192</v>
      </c>
      <c r="H5279" t="s">
        <v>17</v>
      </c>
      <c r="I5279" t="s">
        <v>18</v>
      </c>
      <c r="J5279" t="s">
        <v>19</v>
      </c>
      <c r="K5279">
        <v>-99.769959999999998</v>
      </c>
      <c r="L5279">
        <v>36.137219999999999</v>
      </c>
    </row>
    <row r="5280" spans="1:12">
      <c r="A5280" t="s">
        <v>12233</v>
      </c>
      <c r="B5280" t="s">
        <v>12234</v>
      </c>
      <c r="C5280" t="s">
        <v>1083</v>
      </c>
      <c r="D5280" t="s">
        <v>15</v>
      </c>
      <c r="E5280" t="s">
        <v>16</v>
      </c>
      <c r="F5280" t="s">
        <v>16</v>
      </c>
      <c r="G5280" t="s">
        <v>16</v>
      </c>
      <c r="H5280" t="s">
        <v>26</v>
      </c>
      <c r="I5280" t="s">
        <v>18</v>
      </c>
      <c r="J5280" t="s">
        <v>19</v>
      </c>
      <c r="K5280">
        <v>-95.959429999999998</v>
      </c>
      <c r="L5280">
        <v>34.933419999999998</v>
      </c>
    </row>
    <row r="5281" spans="1:12">
      <c r="A5281" t="s">
        <v>12235</v>
      </c>
      <c r="B5281" t="s">
        <v>12236</v>
      </c>
      <c r="C5281" t="s">
        <v>1083</v>
      </c>
      <c r="D5281" t="s">
        <v>15</v>
      </c>
      <c r="E5281" t="s">
        <v>16</v>
      </c>
      <c r="F5281" t="s">
        <v>16</v>
      </c>
      <c r="G5281" t="s">
        <v>16</v>
      </c>
      <c r="H5281" t="s">
        <v>17</v>
      </c>
      <c r="I5281" t="s">
        <v>18</v>
      </c>
      <c r="J5281" t="s">
        <v>19</v>
      </c>
      <c r="K5281">
        <v>-96.070570000000004</v>
      </c>
      <c r="L5281">
        <v>34.766829999999999</v>
      </c>
    </row>
    <row r="5282" spans="1:12">
      <c r="A5282" t="s">
        <v>12237</v>
      </c>
      <c r="B5282" t="s">
        <v>12238</v>
      </c>
      <c r="C5282" t="s">
        <v>1083</v>
      </c>
      <c r="D5282" t="s">
        <v>15</v>
      </c>
      <c r="E5282" t="s">
        <v>16</v>
      </c>
      <c r="F5282" t="s">
        <v>16</v>
      </c>
      <c r="G5282" t="s">
        <v>16</v>
      </c>
      <c r="H5282" t="s">
        <v>17</v>
      </c>
      <c r="I5282" t="s">
        <v>18</v>
      </c>
      <c r="J5282" t="s">
        <v>19</v>
      </c>
      <c r="K5282">
        <v>-96.134569999999997</v>
      </c>
      <c r="L5282">
        <v>34.384410000000003</v>
      </c>
    </row>
    <row r="5283" spans="1:12">
      <c r="A5283" t="s">
        <v>12239</v>
      </c>
      <c r="B5283" t="s">
        <v>12240</v>
      </c>
      <c r="C5283" t="s">
        <v>1083</v>
      </c>
      <c r="D5283" t="s">
        <v>15</v>
      </c>
      <c r="E5283" t="s">
        <v>16</v>
      </c>
      <c r="F5283" t="s">
        <v>16</v>
      </c>
      <c r="G5283" t="s">
        <v>16</v>
      </c>
      <c r="H5283" t="s">
        <v>17</v>
      </c>
      <c r="I5283" t="s">
        <v>18</v>
      </c>
      <c r="J5283" t="s">
        <v>19</v>
      </c>
      <c r="K5283">
        <v>-96.336960000000005</v>
      </c>
      <c r="L5283">
        <v>34.956499999999998</v>
      </c>
    </row>
    <row r="5284" spans="1:12">
      <c r="A5284" t="s">
        <v>12241</v>
      </c>
      <c r="B5284" t="s">
        <v>12242</v>
      </c>
      <c r="C5284" t="s">
        <v>1083</v>
      </c>
      <c r="D5284" t="s">
        <v>15</v>
      </c>
      <c r="E5284" t="s">
        <v>16</v>
      </c>
      <c r="F5284" t="s">
        <v>16</v>
      </c>
      <c r="G5284" t="s">
        <v>16</v>
      </c>
      <c r="H5284" t="s">
        <v>26</v>
      </c>
      <c r="I5284" t="s">
        <v>72</v>
      </c>
      <c r="J5284" t="s">
        <v>19</v>
      </c>
      <c r="K5284">
        <v>-96.029939999999996</v>
      </c>
      <c r="L5284">
        <v>36.486730000000001</v>
      </c>
    </row>
    <row r="5285" spans="1:12">
      <c r="A5285" t="s">
        <v>12243</v>
      </c>
      <c r="B5285" t="s">
        <v>12244</v>
      </c>
      <c r="C5285" t="s">
        <v>1083</v>
      </c>
      <c r="D5285" t="s">
        <v>15</v>
      </c>
      <c r="E5285" t="s">
        <v>16</v>
      </c>
      <c r="F5285" t="s">
        <v>16</v>
      </c>
      <c r="G5285" t="s">
        <v>16</v>
      </c>
      <c r="H5285" t="s">
        <v>17</v>
      </c>
      <c r="I5285" t="s">
        <v>18</v>
      </c>
      <c r="J5285" t="s">
        <v>19</v>
      </c>
      <c r="K5285">
        <v>-95.6511</v>
      </c>
      <c r="L5285">
        <v>34.89452</v>
      </c>
    </row>
    <row r="5286" spans="1:12">
      <c r="A5286" t="s">
        <v>12245</v>
      </c>
      <c r="B5286" t="s">
        <v>12246</v>
      </c>
      <c r="C5286" t="s">
        <v>1083</v>
      </c>
      <c r="D5286" t="s">
        <v>15</v>
      </c>
      <c r="E5286" t="s">
        <v>16</v>
      </c>
      <c r="F5286" t="s">
        <v>16</v>
      </c>
      <c r="G5286" t="s">
        <v>16</v>
      </c>
      <c r="H5286" t="s">
        <v>17</v>
      </c>
      <c r="I5286" t="s">
        <v>72</v>
      </c>
      <c r="J5286" t="s">
        <v>19</v>
      </c>
      <c r="K5286">
        <v>-94.840220000000002</v>
      </c>
      <c r="L5286">
        <v>35.755389999999998</v>
      </c>
    </row>
    <row r="5287" spans="1:12">
      <c r="A5287" t="s">
        <v>12247</v>
      </c>
      <c r="B5287" t="s">
        <v>12248</v>
      </c>
      <c r="C5287" t="s">
        <v>1083</v>
      </c>
      <c r="D5287" t="s">
        <v>15</v>
      </c>
      <c r="E5287" t="s">
        <v>16</v>
      </c>
      <c r="F5287" t="s">
        <v>16</v>
      </c>
      <c r="G5287" t="s">
        <v>16</v>
      </c>
      <c r="H5287" t="s">
        <v>26</v>
      </c>
      <c r="I5287" t="s">
        <v>72</v>
      </c>
      <c r="J5287" t="s">
        <v>19</v>
      </c>
      <c r="K5287">
        <v>-96.163920000000005</v>
      </c>
      <c r="L5287">
        <v>36.55753</v>
      </c>
    </row>
    <row r="5288" spans="1:12">
      <c r="A5288" t="s">
        <v>12249</v>
      </c>
      <c r="B5288" t="s">
        <v>12250</v>
      </c>
      <c r="C5288" t="s">
        <v>1083</v>
      </c>
      <c r="D5288" t="s">
        <v>15</v>
      </c>
      <c r="E5288" t="s">
        <v>16</v>
      </c>
      <c r="F5288" t="s">
        <v>16</v>
      </c>
      <c r="G5288" t="s">
        <v>16</v>
      </c>
      <c r="H5288" t="s">
        <v>77</v>
      </c>
      <c r="I5288" t="s">
        <v>18</v>
      </c>
      <c r="J5288" t="s">
        <v>19</v>
      </c>
      <c r="K5288">
        <v>-95.951719999999995</v>
      </c>
      <c r="L5288">
        <v>36.727519999999998</v>
      </c>
    </row>
    <row r="5289" spans="1:12">
      <c r="A5289" t="s">
        <v>12251</v>
      </c>
      <c r="B5289" t="s">
        <v>12252</v>
      </c>
      <c r="C5289" t="s">
        <v>1083</v>
      </c>
      <c r="D5289" t="s">
        <v>15</v>
      </c>
      <c r="E5289" t="s">
        <v>16</v>
      </c>
      <c r="F5289" t="s">
        <v>16</v>
      </c>
      <c r="G5289" t="s">
        <v>16</v>
      </c>
      <c r="H5289" t="s">
        <v>26</v>
      </c>
      <c r="I5289" t="s">
        <v>18</v>
      </c>
      <c r="J5289" t="s">
        <v>19</v>
      </c>
      <c r="K5289">
        <v>-100.52460000000001</v>
      </c>
      <c r="L5289">
        <v>36.813940000000002</v>
      </c>
    </row>
    <row r="5290" spans="1:12">
      <c r="A5290" t="s">
        <v>12253</v>
      </c>
      <c r="B5290" t="s">
        <v>12254</v>
      </c>
      <c r="C5290" t="s">
        <v>1083</v>
      </c>
      <c r="D5290" t="s">
        <v>15</v>
      </c>
      <c r="E5290" t="s">
        <v>16</v>
      </c>
      <c r="F5290" t="s">
        <v>16</v>
      </c>
      <c r="G5290" t="s">
        <v>16</v>
      </c>
      <c r="H5290" t="s">
        <v>17</v>
      </c>
      <c r="I5290" t="s">
        <v>18</v>
      </c>
      <c r="J5290" t="s">
        <v>19</v>
      </c>
      <c r="K5290">
        <v>-96.56908</v>
      </c>
      <c r="L5290">
        <v>34.125210000000003</v>
      </c>
    </row>
    <row r="5291" spans="1:12">
      <c r="A5291" t="s">
        <v>12255</v>
      </c>
      <c r="B5291" t="s">
        <v>12256</v>
      </c>
      <c r="C5291" t="s">
        <v>1083</v>
      </c>
      <c r="D5291" t="s">
        <v>15</v>
      </c>
      <c r="E5291" t="s">
        <v>16</v>
      </c>
      <c r="F5291" t="s">
        <v>16</v>
      </c>
      <c r="G5291" t="s">
        <v>16</v>
      </c>
      <c r="H5291" t="s">
        <v>17</v>
      </c>
      <c r="I5291" t="s">
        <v>18</v>
      </c>
      <c r="J5291" t="s">
        <v>19</v>
      </c>
      <c r="K5291">
        <v>-96.028800000000004</v>
      </c>
      <c r="L5291">
        <v>35.755589999999998</v>
      </c>
    </row>
    <row r="5292" spans="1:12">
      <c r="A5292" t="s">
        <v>12257</v>
      </c>
      <c r="B5292" t="s">
        <v>12258</v>
      </c>
      <c r="C5292" t="s">
        <v>1083</v>
      </c>
      <c r="D5292" t="s">
        <v>15</v>
      </c>
      <c r="E5292" t="s">
        <v>16</v>
      </c>
      <c r="F5292" t="s">
        <v>16</v>
      </c>
      <c r="G5292" t="s">
        <v>16</v>
      </c>
      <c r="H5292" t="s">
        <v>17</v>
      </c>
      <c r="I5292" t="s">
        <v>18</v>
      </c>
      <c r="J5292" t="s">
        <v>19</v>
      </c>
      <c r="K5292">
        <v>-94.550330000000002</v>
      </c>
      <c r="L5292">
        <v>35.540210000000002</v>
      </c>
    </row>
    <row r="5293" spans="1:12">
      <c r="A5293" t="s">
        <v>12259</v>
      </c>
      <c r="B5293" t="s">
        <v>12260</v>
      </c>
      <c r="C5293" t="s">
        <v>1083</v>
      </c>
      <c r="D5293" t="s">
        <v>15</v>
      </c>
      <c r="E5293" t="s">
        <v>16</v>
      </c>
      <c r="F5293" t="s">
        <v>16</v>
      </c>
      <c r="G5293" t="s">
        <v>16</v>
      </c>
      <c r="H5293" t="s">
        <v>17</v>
      </c>
      <c r="I5293" t="s">
        <v>18</v>
      </c>
      <c r="J5293" t="s">
        <v>19</v>
      </c>
      <c r="K5293">
        <v>-94.563140000000004</v>
      </c>
      <c r="L5293">
        <v>35.732810000000001</v>
      </c>
    </row>
    <row r="5294" spans="1:12">
      <c r="A5294" t="s">
        <v>12261</v>
      </c>
      <c r="B5294" t="s">
        <v>12262</v>
      </c>
      <c r="C5294" t="s">
        <v>1083</v>
      </c>
      <c r="D5294" t="s">
        <v>15</v>
      </c>
      <c r="E5294" t="s">
        <v>16</v>
      </c>
      <c r="F5294" t="s">
        <v>16</v>
      </c>
      <c r="G5294" t="s">
        <v>16</v>
      </c>
      <c r="H5294" t="s">
        <v>17</v>
      </c>
      <c r="I5294" t="s">
        <v>18</v>
      </c>
      <c r="J5294" t="s">
        <v>19</v>
      </c>
      <c r="K5294">
        <v>-96.036000000000001</v>
      </c>
      <c r="L5294">
        <v>34.003599999999999</v>
      </c>
    </row>
    <row r="5295" spans="1:12">
      <c r="A5295" t="s">
        <v>12263</v>
      </c>
      <c r="B5295" t="s">
        <v>12264</v>
      </c>
      <c r="C5295" t="s">
        <v>1083</v>
      </c>
      <c r="D5295" t="s">
        <v>15</v>
      </c>
      <c r="E5295" t="s">
        <v>16</v>
      </c>
      <c r="F5295" t="s">
        <v>16</v>
      </c>
      <c r="G5295" t="s">
        <v>16</v>
      </c>
      <c r="H5295" t="s">
        <v>17</v>
      </c>
      <c r="I5295" t="s">
        <v>18</v>
      </c>
      <c r="J5295" t="s">
        <v>19</v>
      </c>
      <c r="K5295">
        <v>-96.079400000000007</v>
      </c>
      <c r="L5295">
        <v>34.216700000000003</v>
      </c>
    </row>
    <row r="5296" spans="1:12">
      <c r="A5296" t="s">
        <v>12265</v>
      </c>
      <c r="B5296" t="s">
        <v>12266</v>
      </c>
      <c r="C5296" t="s">
        <v>1083</v>
      </c>
      <c r="D5296" t="s">
        <v>15</v>
      </c>
      <c r="E5296" t="s">
        <v>16</v>
      </c>
      <c r="F5296" t="s">
        <v>16</v>
      </c>
      <c r="G5296" t="s">
        <v>16</v>
      </c>
      <c r="H5296" t="s">
        <v>17</v>
      </c>
      <c r="I5296" t="s">
        <v>72</v>
      </c>
      <c r="J5296" t="s">
        <v>19</v>
      </c>
      <c r="K5296">
        <v>-94.91234</v>
      </c>
      <c r="L5296">
        <v>36.625399999999999</v>
      </c>
    </row>
    <row r="5297" spans="1:12">
      <c r="A5297" t="s">
        <v>12267</v>
      </c>
      <c r="B5297" t="s">
        <v>12268</v>
      </c>
      <c r="C5297" t="s">
        <v>1083</v>
      </c>
      <c r="D5297" t="s">
        <v>15</v>
      </c>
      <c r="E5297" t="s">
        <v>16</v>
      </c>
      <c r="F5297" t="s">
        <v>16</v>
      </c>
      <c r="G5297" t="s">
        <v>16</v>
      </c>
      <c r="H5297" t="s">
        <v>17</v>
      </c>
      <c r="I5297" t="s">
        <v>18</v>
      </c>
      <c r="J5297" t="s">
        <v>19</v>
      </c>
      <c r="K5297">
        <v>-95.220489999999998</v>
      </c>
      <c r="L5297">
        <v>36.55227</v>
      </c>
    </row>
    <row r="5298" spans="1:12">
      <c r="A5298" t="s">
        <v>12269</v>
      </c>
      <c r="B5298" t="s">
        <v>12270</v>
      </c>
      <c r="C5298" t="s">
        <v>1083</v>
      </c>
      <c r="D5298" t="s">
        <v>15</v>
      </c>
      <c r="E5298" t="s">
        <v>16</v>
      </c>
      <c r="F5298" t="s">
        <v>16</v>
      </c>
      <c r="G5298" t="s">
        <v>16</v>
      </c>
      <c r="H5298" t="s">
        <v>17</v>
      </c>
      <c r="I5298" t="s">
        <v>72</v>
      </c>
      <c r="J5298" t="s">
        <v>19</v>
      </c>
      <c r="K5298">
        <v>-98.340699999999998</v>
      </c>
      <c r="L5298">
        <v>35.309600000000003</v>
      </c>
    </row>
    <row r="5299" spans="1:12">
      <c r="A5299" t="s">
        <v>12271</v>
      </c>
      <c r="B5299" t="s">
        <v>12272</v>
      </c>
      <c r="C5299" t="s">
        <v>1083</v>
      </c>
      <c r="D5299" t="s">
        <v>15</v>
      </c>
      <c r="E5299" t="s">
        <v>16</v>
      </c>
      <c r="F5299" t="s">
        <v>16</v>
      </c>
      <c r="G5299" t="s">
        <v>192</v>
      </c>
      <c r="H5299" t="s">
        <v>26</v>
      </c>
      <c r="I5299" t="s">
        <v>18</v>
      </c>
      <c r="J5299" t="s">
        <v>19</v>
      </c>
      <c r="K5299">
        <v>-96.596220000000002</v>
      </c>
      <c r="L5299">
        <v>36.3733</v>
      </c>
    </row>
    <row r="5300" spans="1:12">
      <c r="A5300" t="s">
        <v>12273</v>
      </c>
      <c r="B5300" t="s">
        <v>12274</v>
      </c>
      <c r="C5300" t="s">
        <v>1083</v>
      </c>
      <c r="D5300" t="s">
        <v>15</v>
      </c>
      <c r="E5300" t="s">
        <v>16</v>
      </c>
      <c r="F5300" t="s">
        <v>16</v>
      </c>
      <c r="G5300" t="s">
        <v>16</v>
      </c>
      <c r="H5300" t="s">
        <v>26</v>
      </c>
      <c r="I5300" t="s">
        <v>18</v>
      </c>
      <c r="J5300" t="s">
        <v>19</v>
      </c>
      <c r="K5300">
        <v>-94.989699999999999</v>
      </c>
      <c r="L5300">
        <v>35.61159</v>
      </c>
    </row>
    <row r="5301" spans="1:12">
      <c r="A5301" t="s">
        <v>12275</v>
      </c>
      <c r="B5301" t="s">
        <v>12276</v>
      </c>
      <c r="C5301" t="s">
        <v>1083</v>
      </c>
      <c r="D5301" t="s">
        <v>15</v>
      </c>
      <c r="E5301" t="s">
        <v>16</v>
      </c>
      <c r="F5301" t="s">
        <v>16</v>
      </c>
      <c r="G5301" t="s">
        <v>16</v>
      </c>
      <c r="H5301" t="s">
        <v>26</v>
      </c>
      <c r="I5301" t="s">
        <v>18</v>
      </c>
      <c r="J5301" t="s">
        <v>19</v>
      </c>
      <c r="K5301">
        <v>-95.773660000000007</v>
      </c>
      <c r="L5301">
        <v>34.749870000000001</v>
      </c>
    </row>
    <row r="5302" spans="1:12">
      <c r="A5302" t="s">
        <v>12277</v>
      </c>
      <c r="B5302" t="s">
        <v>12278</v>
      </c>
      <c r="C5302" t="s">
        <v>1083</v>
      </c>
      <c r="D5302" t="s">
        <v>15</v>
      </c>
      <c r="E5302" t="s">
        <v>16</v>
      </c>
      <c r="F5302" t="s">
        <v>16</v>
      </c>
      <c r="G5302" t="s">
        <v>16</v>
      </c>
      <c r="H5302" t="s">
        <v>17</v>
      </c>
      <c r="I5302" t="s">
        <v>18</v>
      </c>
      <c r="J5302" t="s">
        <v>19</v>
      </c>
      <c r="K5302">
        <v>-96.231219999999993</v>
      </c>
      <c r="L5302">
        <v>33.99051</v>
      </c>
    </row>
    <row r="5303" spans="1:12">
      <c r="A5303" t="s">
        <v>12279</v>
      </c>
      <c r="B5303" t="s">
        <v>12280</v>
      </c>
      <c r="C5303" t="s">
        <v>1083</v>
      </c>
      <c r="D5303" t="s">
        <v>15</v>
      </c>
      <c r="E5303" t="s">
        <v>16</v>
      </c>
      <c r="F5303" t="s">
        <v>16</v>
      </c>
      <c r="G5303" t="s">
        <v>16</v>
      </c>
      <c r="H5303" t="s">
        <v>17</v>
      </c>
      <c r="I5303" t="s">
        <v>18</v>
      </c>
      <c r="J5303" t="s">
        <v>19</v>
      </c>
      <c r="K5303">
        <v>-95.073210000000003</v>
      </c>
      <c r="L5303">
        <v>36.801229999999997</v>
      </c>
    </row>
    <row r="5304" spans="1:12">
      <c r="A5304" t="s">
        <v>12281</v>
      </c>
      <c r="B5304" t="s">
        <v>12282</v>
      </c>
      <c r="C5304" t="s">
        <v>1083</v>
      </c>
      <c r="D5304" t="s">
        <v>15</v>
      </c>
      <c r="E5304" t="s">
        <v>16</v>
      </c>
      <c r="F5304" t="s">
        <v>16</v>
      </c>
      <c r="G5304" t="s">
        <v>16</v>
      </c>
      <c r="H5304" t="s">
        <v>17</v>
      </c>
      <c r="I5304" t="s">
        <v>18</v>
      </c>
      <c r="J5304" t="s">
        <v>19</v>
      </c>
      <c r="K5304">
        <v>-102.51047</v>
      </c>
      <c r="L5304">
        <v>36.732729999999997</v>
      </c>
    </row>
    <row r="5305" spans="1:12">
      <c r="A5305" t="s">
        <v>12283</v>
      </c>
      <c r="B5305" t="s">
        <v>12284</v>
      </c>
      <c r="C5305" t="s">
        <v>1083</v>
      </c>
      <c r="D5305" t="s">
        <v>15</v>
      </c>
      <c r="E5305" t="s">
        <v>16</v>
      </c>
      <c r="F5305" t="s">
        <v>16</v>
      </c>
      <c r="G5305" t="s">
        <v>16</v>
      </c>
      <c r="H5305" t="s">
        <v>17</v>
      </c>
      <c r="I5305" t="s">
        <v>18</v>
      </c>
      <c r="J5305" t="s">
        <v>19</v>
      </c>
      <c r="K5305">
        <v>-96.144909999999996</v>
      </c>
      <c r="L5305">
        <v>34.01717</v>
      </c>
    </row>
    <row r="5306" spans="1:12">
      <c r="A5306" t="s">
        <v>12285</v>
      </c>
      <c r="B5306" t="s">
        <v>12286</v>
      </c>
      <c r="C5306" t="s">
        <v>1083</v>
      </c>
      <c r="D5306" t="s">
        <v>15</v>
      </c>
      <c r="E5306" t="s">
        <v>16</v>
      </c>
      <c r="F5306" t="s">
        <v>16</v>
      </c>
      <c r="G5306" t="s">
        <v>16</v>
      </c>
      <c r="H5306" t="s">
        <v>17</v>
      </c>
      <c r="I5306" t="s">
        <v>18</v>
      </c>
      <c r="J5306" t="s">
        <v>19</v>
      </c>
      <c r="K5306">
        <v>-94.788809999999998</v>
      </c>
      <c r="L5306">
        <v>35.190770000000001</v>
      </c>
    </row>
    <row r="5307" spans="1:12">
      <c r="A5307" t="s">
        <v>12287</v>
      </c>
      <c r="B5307" t="s">
        <v>12288</v>
      </c>
      <c r="C5307" t="s">
        <v>1083</v>
      </c>
      <c r="D5307" t="s">
        <v>15</v>
      </c>
      <c r="E5307" t="s">
        <v>16</v>
      </c>
      <c r="F5307" t="s">
        <v>16</v>
      </c>
      <c r="G5307" t="s">
        <v>16</v>
      </c>
      <c r="H5307" t="s">
        <v>17</v>
      </c>
      <c r="I5307" t="s">
        <v>18</v>
      </c>
      <c r="J5307" t="s">
        <v>19</v>
      </c>
      <c r="K5307">
        <v>-96.483419999999995</v>
      </c>
      <c r="L5307">
        <v>35.4908</v>
      </c>
    </row>
    <row r="5308" spans="1:12">
      <c r="A5308" t="s">
        <v>12289</v>
      </c>
      <c r="B5308" t="s">
        <v>12290</v>
      </c>
      <c r="C5308" t="s">
        <v>1083</v>
      </c>
      <c r="D5308" t="s">
        <v>15</v>
      </c>
      <c r="E5308" t="s">
        <v>16</v>
      </c>
      <c r="F5308" t="s">
        <v>16</v>
      </c>
      <c r="G5308" t="s">
        <v>16</v>
      </c>
      <c r="H5308" t="s">
        <v>17</v>
      </c>
      <c r="I5308" t="s">
        <v>18</v>
      </c>
      <c r="J5308" t="s">
        <v>19</v>
      </c>
      <c r="K5308">
        <v>-95.869550000000004</v>
      </c>
      <c r="L5308">
        <v>34.0276</v>
      </c>
    </row>
    <row r="5309" spans="1:12">
      <c r="A5309" t="s">
        <v>12291</v>
      </c>
      <c r="B5309" t="s">
        <v>12292</v>
      </c>
      <c r="C5309" t="s">
        <v>1083</v>
      </c>
      <c r="D5309" t="s">
        <v>15</v>
      </c>
      <c r="E5309" t="s">
        <v>16</v>
      </c>
      <c r="F5309" t="s">
        <v>16</v>
      </c>
      <c r="G5309" t="s">
        <v>16</v>
      </c>
      <c r="H5309" t="s">
        <v>17</v>
      </c>
      <c r="I5309" t="s">
        <v>18</v>
      </c>
      <c r="J5309" t="s">
        <v>19</v>
      </c>
      <c r="K5309">
        <v>-96.670109999999994</v>
      </c>
      <c r="L5309">
        <v>35.146729999999998</v>
      </c>
    </row>
    <row r="5310" spans="1:12">
      <c r="A5310" t="s">
        <v>12293</v>
      </c>
      <c r="B5310" t="s">
        <v>12294</v>
      </c>
      <c r="C5310" t="s">
        <v>1083</v>
      </c>
      <c r="D5310" t="s">
        <v>15</v>
      </c>
      <c r="E5310" t="s">
        <v>16</v>
      </c>
      <c r="F5310" t="s">
        <v>16</v>
      </c>
      <c r="G5310" t="s">
        <v>16</v>
      </c>
      <c r="H5310" t="s">
        <v>17</v>
      </c>
      <c r="I5310" t="s">
        <v>72</v>
      </c>
      <c r="J5310" t="s">
        <v>19</v>
      </c>
      <c r="K5310">
        <v>-96.118970000000004</v>
      </c>
      <c r="L5310">
        <v>36.880580000000002</v>
      </c>
    </row>
    <row r="5311" spans="1:12">
      <c r="A5311" t="s">
        <v>12295</v>
      </c>
      <c r="B5311" t="s">
        <v>12296</v>
      </c>
      <c r="C5311" t="s">
        <v>1083</v>
      </c>
      <c r="D5311" t="s">
        <v>15</v>
      </c>
      <c r="E5311" t="s">
        <v>16</v>
      </c>
      <c r="F5311" t="s">
        <v>16</v>
      </c>
      <c r="G5311" t="s">
        <v>16</v>
      </c>
      <c r="H5311" t="s">
        <v>17</v>
      </c>
      <c r="I5311" t="s">
        <v>18</v>
      </c>
      <c r="J5311" t="s">
        <v>19</v>
      </c>
      <c r="K5311">
        <v>-94.971220000000002</v>
      </c>
      <c r="L5311">
        <v>35.575470000000003</v>
      </c>
    </row>
    <row r="5312" spans="1:12">
      <c r="A5312" t="s">
        <v>12297</v>
      </c>
      <c r="B5312" t="s">
        <v>12298</v>
      </c>
      <c r="C5312" t="s">
        <v>1083</v>
      </c>
      <c r="D5312" t="s">
        <v>15</v>
      </c>
      <c r="E5312" t="s">
        <v>16</v>
      </c>
      <c r="F5312" t="s">
        <v>16</v>
      </c>
      <c r="G5312" t="s">
        <v>16</v>
      </c>
      <c r="H5312" t="s">
        <v>17</v>
      </c>
      <c r="I5312" t="s">
        <v>18</v>
      </c>
      <c r="J5312" t="s">
        <v>19</v>
      </c>
      <c r="K5312">
        <v>-95.653239999999997</v>
      </c>
      <c r="L5312">
        <v>35.649760000000001</v>
      </c>
    </row>
    <row r="5313" spans="1:12">
      <c r="A5313" t="s">
        <v>12299</v>
      </c>
      <c r="B5313" t="s">
        <v>12300</v>
      </c>
      <c r="C5313" t="s">
        <v>1083</v>
      </c>
      <c r="D5313" t="s">
        <v>15</v>
      </c>
      <c r="E5313" t="s">
        <v>16</v>
      </c>
      <c r="F5313" t="s">
        <v>16</v>
      </c>
      <c r="G5313" t="s">
        <v>16</v>
      </c>
      <c r="H5313" t="s">
        <v>17</v>
      </c>
      <c r="I5313" t="s">
        <v>18</v>
      </c>
      <c r="J5313" t="s">
        <v>19</v>
      </c>
      <c r="K5313">
        <v>-97.709639999999993</v>
      </c>
      <c r="L5313">
        <v>34.878720000000001</v>
      </c>
    </row>
    <row r="5314" spans="1:12">
      <c r="A5314" t="s">
        <v>12301</v>
      </c>
      <c r="B5314" t="s">
        <v>12302</v>
      </c>
      <c r="C5314" t="s">
        <v>1083</v>
      </c>
      <c r="D5314" t="s">
        <v>15</v>
      </c>
      <c r="E5314" t="s">
        <v>16</v>
      </c>
      <c r="F5314" t="s">
        <v>16</v>
      </c>
      <c r="G5314" t="s">
        <v>16</v>
      </c>
      <c r="H5314" t="s">
        <v>17</v>
      </c>
      <c r="I5314" t="s">
        <v>18</v>
      </c>
      <c r="J5314" t="s">
        <v>19</v>
      </c>
      <c r="K5314">
        <v>-95.198329999999999</v>
      </c>
      <c r="L5314">
        <v>35.66328</v>
      </c>
    </row>
    <row r="5315" spans="1:12">
      <c r="A5315" t="s">
        <v>12303</v>
      </c>
      <c r="B5315" t="s">
        <v>12304</v>
      </c>
      <c r="C5315" t="s">
        <v>1083</v>
      </c>
      <c r="D5315" t="s">
        <v>15</v>
      </c>
      <c r="E5315" t="s">
        <v>16</v>
      </c>
      <c r="F5315" t="s">
        <v>16</v>
      </c>
      <c r="G5315" t="s">
        <v>16</v>
      </c>
      <c r="H5315" t="s">
        <v>17</v>
      </c>
      <c r="I5315" t="s">
        <v>18</v>
      </c>
      <c r="J5315" t="s">
        <v>19</v>
      </c>
      <c r="K5315">
        <v>-94.778809999999993</v>
      </c>
      <c r="L5315">
        <v>35.36318</v>
      </c>
    </row>
    <row r="5316" spans="1:12">
      <c r="A5316" t="s">
        <v>12305</v>
      </c>
      <c r="B5316" t="s">
        <v>12306</v>
      </c>
      <c r="C5316" t="s">
        <v>1083</v>
      </c>
      <c r="D5316" t="s">
        <v>15</v>
      </c>
      <c r="E5316" t="s">
        <v>16</v>
      </c>
      <c r="F5316" t="s">
        <v>16</v>
      </c>
      <c r="G5316" t="s">
        <v>16</v>
      </c>
      <c r="H5316" t="s">
        <v>17</v>
      </c>
      <c r="I5316" t="s">
        <v>18</v>
      </c>
      <c r="J5316" t="s">
        <v>19</v>
      </c>
      <c r="K5316">
        <v>-95.238699999999994</v>
      </c>
      <c r="L5316">
        <v>35.2973</v>
      </c>
    </row>
    <row r="5317" spans="1:12">
      <c r="A5317" t="s">
        <v>12307</v>
      </c>
      <c r="B5317" t="s">
        <v>12308</v>
      </c>
      <c r="C5317" t="s">
        <v>1083</v>
      </c>
      <c r="D5317" t="s">
        <v>15</v>
      </c>
      <c r="E5317" t="s">
        <v>16</v>
      </c>
      <c r="F5317" t="s">
        <v>16</v>
      </c>
      <c r="G5317" t="s">
        <v>192</v>
      </c>
      <c r="H5317" t="s">
        <v>17</v>
      </c>
      <c r="I5317" t="s">
        <v>72</v>
      </c>
      <c r="J5317" t="s">
        <v>19</v>
      </c>
      <c r="K5317">
        <v>-98.377269999999996</v>
      </c>
      <c r="L5317">
        <v>35.547649999999997</v>
      </c>
    </row>
    <row r="5318" spans="1:12">
      <c r="A5318" t="s">
        <v>12309</v>
      </c>
      <c r="B5318" t="s">
        <v>12310</v>
      </c>
      <c r="C5318" t="s">
        <v>1083</v>
      </c>
      <c r="D5318" t="s">
        <v>15</v>
      </c>
      <c r="E5318" t="s">
        <v>16</v>
      </c>
      <c r="F5318" t="s">
        <v>16</v>
      </c>
      <c r="G5318" t="s">
        <v>16</v>
      </c>
      <c r="H5318" t="s">
        <v>26</v>
      </c>
      <c r="I5318" t="s">
        <v>72</v>
      </c>
      <c r="J5318" t="s">
        <v>19</v>
      </c>
      <c r="K5318">
        <v>-94.882670000000005</v>
      </c>
      <c r="L5318">
        <v>35.916930000000001</v>
      </c>
    </row>
    <row r="5319" spans="1:12">
      <c r="A5319" t="s">
        <v>12311</v>
      </c>
      <c r="B5319" t="s">
        <v>12312</v>
      </c>
      <c r="C5319" t="s">
        <v>1083</v>
      </c>
      <c r="D5319" t="s">
        <v>15</v>
      </c>
      <c r="E5319" t="s">
        <v>16</v>
      </c>
      <c r="F5319" t="s">
        <v>16</v>
      </c>
      <c r="G5319" t="s">
        <v>16</v>
      </c>
      <c r="H5319" t="s">
        <v>26</v>
      </c>
      <c r="I5319" t="s">
        <v>18</v>
      </c>
      <c r="J5319" t="s">
        <v>19</v>
      </c>
      <c r="K5319">
        <v>-96.392309999999995</v>
      </c>
      <c r="L5319">
        <v>35.839190000000002</v>
      </c>
    </row>
    <row r="5320" spans="1:12">
      <c r="A5320" t="s">
        <v>12313</v>
      </c>
      <c r="B5320" t="s">
        <v>12314</v>
      </c>
      <c r="C5320" t="s">
        <v>1083</v>
      </c>
      <c r="D5320" t="s">
        <v>15</v>
      </c>
      <c r="E5320" t="s">
        <v>16</v>
      </c>
      <c r="F5320" t="s">
        <v>16</v>
      </c>
      <c r="G5320" t="s">
        <v>16</v>
      </c>
      <c r="H5320" t="s">
        <v>26</v>
      </c>
      <c r="I5320" t="s">
        <v>18</v>
      </c>
      <c r="J5320" t="s">
        <v>19</v>
      </c>
      <c r="K5320">
        <v>-94.746729999999999</v>
      </c>
      <c r="L5320">
        <v>34.017130000000002</v>
      </c>
    </row>
    <row r="5321" spans="1:12">
      <c r="A5321" t="s">
        <v>12315</v>
      </c>
      <c r="B5321" t="s">
        <v>12316</v>
      </c>
      <c r="C5321" t="s">
        <v>1083</v>
      </c>
      <c r="D5321" t="s">
        <v>15</v>
      </c>
      <c r="E5321" t="s">
        <v>16</v>
      </c>
      <c r="F5321" t="s">
        <v>16</v>
      </c>
      <c r="G5321" t="s">
        <v>192</v>
      </c>
      <c r="H5321" t="s">
        <v>17</v>
      </c>
      <c r="I5321" t="s">
        <v>18</v>
      </c>
      <c r="J5321" t="s">
        <v>19</v>
      </c>
      <c r="K5321">
        <v>-96.494119999999995</v>
      </c>
      <c r="L5321">
        <v>34.418120000000002</v>
      </c>
    </row>
    <row r="5322" spans="1:12">
      <c r="A5322" t="s">
        <v>12317</v>
      </c>
      <c r="B5322" t="s">
        <v>12318</v>
      </c>
      <c r="C5322" t="s">
        <v>1083</v>
      </c>
      <c r="D5322" t="s">
        <v>15</v>
      </c>
      <c r="E5322" t="s">
        <v>16</v>
      </c>
      <c r="F5322" t="s">
        <v>16</v>
      </c>
      <c r="G5322" t="s">
        <v>16</v>
      </c>
      <c r="H5322" t="s">
        <v>17</v>
      </c>
      <c r="I5322" t="s">
        <v>18</v>
      </c>
      <c r="J5322" t="s">
        <v>19</v>
      </c>
      <c r="K5322">
        <v>-96.961979999999997</v>
      </c>
      <c r="L5322">
        <v>35.210230000000003</v>
      </c>
    </row>
    <row r="5323" spans="1:12">
      <c r="A5323" t="s">
        <v>12319</v>
      </c>
      <c r="B5323" t="s">
        <v>12320</v>
      </c>
      <c r="C5323" t="s">
        <v>1083</v>
      </c>
      <c r="D5323" t="s">
        <v>15</v>
      </c>
      <c r="E5323" t="s">
        <v>16</v>
      </c>
      <c r="F5323" t="s">
        <v>16</v>
      </c>
      <c r="G5323" t="s">
        <v>16</v>
      </c>
      <c r="H5323" t="s">
        <v>26</v>
      </c>
      <c r="I5323" t="s">
        <v>72</v>
      </c>
      <c r="J5323" t="s">
        <v>19</v>
      </c>
      <c r="K5323">
        <v>-94.786900000000003</v>
      </c>
      <c r="L5323">
        <v>36.414700000000003</v>
      </c>
    </row>
    <row r="5324" spans="1:12">
      <c r="A5324" t="s">
        <v>12321</v>
      </c>
      <c r="B5324" t="s">
        <v>12322</v>
      </c>
      <c r="C5324" t="s">
        <v>1083</v>
      </c>
      <c r="D5324" t="s">
        <v>15</v>
      </c>
      <c r="E5324" t="s">
        <v>16</v>
      </c>
      <c r="F5324" t="s">
        <v>16</v>
      </c>
      <c r="G5324" t="s">
        <v>16</v>
      </c>
      <c r="H5324" t="s">
        <v>26</v>
      </c>
      <c r="I5324" t="s">
        <v>18</v>
      </c>
      <c r="J5324" t="s">
        <v>19</v>
      </c>
      <c r="K5324">
        <v>-96.062359999999998</v>
      </c>
      <c r="L5324">
        <v>35.392299999999999</v>
      </c>
    </row>
    <row r="5325" spans="1:12">
      <c r="A5325" t="s">
        <v>12323</v>
      </c>
      <c r="B5325" t="s">
        <v>12324</v>
      </c>
      <c r="C5325" t="s">
        <v>1083</v>
      </c>
      <c r="D5325" t="s">
        <v>15</v>
      </c>
      <c r="E5325" t="s">
        <v>16</v>
      </c>
      <c r="F5325" t="s">
        <v>16</v>
      </c>
      <c r="G5325" t="s">
        <v>16</v>
      </c>
      <c r="H5325" t="s">
        <v>26</v>
      </c>
      <c r="I5325" t="s">
        <v>18</v>
      </c>
      <c r="J5325" t="s">
        <v>19</v>
      </c>
      <c r="K5325">
        <v>-95.682460000000006</v>
      </c>
      <c r="L5325">
        <v>35.032809999999998</v>
      </c>
    </row>
    <row r="5326" spans="1:12">
      <c r="A5326" t="s">
        <v>12325</v>
      </c>
      <c r="B5326" t="s">
        <v>12326</v>
      </c>
      <c r="C5326" t="s">
        <v>1083</v>
      </c>
      <c r="D5326" t="s">
        <v>15</v>
      </c>
      <c r="E5326" t="s">
        <v>16</v>
      </c>
      <c r="F5326" t="s">
        <v>16</v>
      </c>
      <c r="G5326" t="s">
        <v>16</v>
      </c>
      <c r="H5326" t="s">
        <v>17</v>
      </c>
      <c r="I5326" t="s">
        <v>72</v>
      </c>
      <c r="J5326" t="s">
        <v>19</v>
      </c>
      <c r="K5326">
        <v>-94.902850000000001</v>
      </c>
      <c r="L5326">
        <v>36.303460000000001</v>
      </c>
    </row>
    <row r="5327" spans="1:12">
      <c r="A5327" t="s">
        <v>12327</v>
      </c>
      <c r="B5327" t="s">
        <v>12328</v>
      </c>
      <c r="C5327" t="s">
        <v>1083</v>
      </c>
      <c r="D5327" t="s">
        <v>15</v>
      </c>
      <c r="E5327" t="s">
        <v>16</v>
      </c>
      <c r="F5327" t="s">
        <v>16</v>
      </c>
      <c r="G5327" t="s">
        <v>16</v>
      </c>
      <c r="H5327" t="s">
        <v>17</v>
      </c>
      <c r="I5327" t="s">
        <v>18</v>
      </c>
      <c r="J5327" t="s">
        <v>19</v>
      </c>
      <c r="K5327">
        <v>-94.743819999999999</v>
      </c>
      <c r="L5327">
        <v>35.686599999999999</v>
      </c>
    </row>
    <row r="5328" spans="1:12">
      <c r="A5328" t="s">
        <v>12329</v>
      </c>
      <c r="B5328" t="s">
        <v>12330</v>
      </c>
      <c r="C5328" t="s">
        <v>1083</v>
      </c>
      <c r="D5328" t="s">
        <v>15</v>
      </c>
      <c r="E5328" t="s">
        <v>16</v>
      </c>
      <c r="F5328" t="s">
        <v>16</v>
      </c>
      <c r="G5328" t="s">
        <v>192</v>
      </c>
      <c r="H5328" t="s">
        <v>17</v>
      </c>
      <c r="I5328" t="s">
        <v>72</v>
      </c>
      <c r="J5328" t="s">
        <v>19</v>
      </c>
      <c r="K5328">
        <v>-96.72833</v>
      </c>
      <c r="L5328">
        <v>36.696370000000002</v>
      </c>
    </row>
    <row r="5329" spans="1:12">
      <c r="A5329" t="s">
        <v>12331</v>
      </c>
      <c r="B5329" t="s">
        <v>12332</v>
      </c>
      <c r="C5329" t="s">
        <v>1083</v>
      </c>
      <c r="D5329" t="s">
        <v>15</v>
      </c>
      <c r="E5329" t="s">
        <v>16</v>
      </c>
      <c r="F5329" t="s">
        <v>16</v>
      </c>
      <c r="G5329" t="s">
        <v>16</v>
      </c>
      <c r="H5329" t="s">
        <v>17</v>
      </c>
      <c r="I5329" t="s">
        <v>18</v>
      </c>
      <c r="J5329" t="s">
        <v>19</v>
      </c>
      <c r="K5329">
        <v>-95.516369999999995</v>
      </c>
      <c r="L5329">
        <v>36.459589999999999</v>
      </c>
    </row>
    <row r="5330" spans="1:12">
      <c r="A5330" t="s">
        <v>12333</v>
      </c>
      <c r="B5330" t="s">
        <v>12334</v>
      </c>
      <c r="C5330" t="s">
        <v>1083</v>
      </c>
      <c r="D5330" t="s">
        <v>15</v>
      </c>
      <c r="E5330" t="s">
        <v>16</v>
      </c>
      <c r="F5330" t="s">
        <v>16</v>
      </c>
      <c r="G5330" t="s">
        <v>16</v>
      </c>
      <c r="H5330" t="s">
        <v>17</v>
      </c>
      <c r="I5330" t="s">
        <v>72</v>
      </c>
      <c r="J5330" t="s">
        <v>19</v>
      </c>
      <c r="K5330">
        <v>-94.737350000000006</v>
      </c>
      <c r="L5330">
        <v>36.538930000000001</v>
      </c>
    </row>
    <row r="5331" spans="1:12">
      <c r="A5331" t="s">
        <v>12335</v>
      </c>
      <c r="B5331" t="s">
        <v>12336</v>
      </c>
      <c r="C5331" t="s">
        <v>1083</v>
      </c>
      <c r="D5331" t="s">
        <v>15</v>
      </c>
      <c r="E5331" t="s">
        <v>16</v>
      </c>
      <c r="F5331" t="s">
        <v>16</v>
      </c>
      <c r="G5331" t="s">
        <v>16</v>
      </c>
      <c r="H5331" t="s">
        <v>26</v>
      </c>
      <c r="I5331" t="s">
        <v>18</v>
      </c>
      <c r="J5331" t="s">
        <v>19</v>
      </c>
      <c r="K5331">
        <v>-97.051959999999994</v>
      </c>
      <c r="L5331">
        <v>34.871229999999997</v>
      </c>
    </row>
    <row r="5332" spans="1:12">
      <c r="A5332" t="s">
        <v>12337</v>
      </c>
      <c r="B5332" t="s">
        <v>12338</v>
      </c>
      <c r="C5332" t="s">
        <v>1083</v>
      </c>
      <c r="D5332" t="s">
        <v>15</v>
      </c>
      <c r="E5332" t="s">
        <v>16</v>
      </c>
      <c r="F5332" t="s">
        <v>16</v>
      </c>
      <c r="G5332" t="s">
        <v>16</v>
      </c>
      <c r="H5332" t="s">
        <v>17</v>
      </c>
      <c r="I5332" t="s">
        <v>18</v>
      </c>
      <c r="J5332" t="s">
        <v>19</v>
      </c>
      <c r="K5332">
        <v>-96.264520000000005</v>
      </c>
      <c r="L5332">
        <v>34.129559999999998</v>
      </c>
    </row>
    <row r="5333" spans="1:12">
      <c r="A5333" t="s">
        <v>12339</v>
      </c>
      <c r="B5333" t="s">
        <v>12340</v>
      </c>
      <c r="C5333" t="s">
        <v>1083</v>
      </c>
      <c r="D5333" t="s">
        <v>15</v>
      </c>
      <c r="E5333" t="s">
        <v>16</v>
      </c>
      <c r="F5333" t="s">
        <v>16</v>
      </c>
      <c r="G5333" t="s">
        <v>16</v>
      </c>
      <c r="H5333" t="s">
        <v>17</v>
      </c>
      <c r="I5333" t="s">
        <v>18</v>
      </c>
      <c r="J5333" t="s">
        <v>19</v>
      </c>
      <c r="K5333">
        <v>-96.436970000000002</v>
      </c>
      <c r="L5333">
        <v>33.936059999999998</v>
      </c>
    </row>
    <row r="5334" spans="1:12">
      <c r="A5334" t="s">
        <v>12341</v>
      </c>
      <c r="B5334" t="s">
        <v>12342</v>
      </c>
      <c r="C5334" t="s">
        <v>1083</v>
      </c>
      <c r="D5334" t="s">
        <v>15</v>
      </c>
      <c r="E5334" t="s">
        <v>16</v>
      </c>
      <c r="F5334" t="s">
        <v>16</v>
      </c>
      <c r="G5334" t="s">
        <v>16</v>
      </c>
      <c r="H5334" t="s">
        <v>17</v>
      </c>
      <c r="I5334" t="s">
        <v>18</v>
      </c>
      <c r="J5334" t="s">
        <v>19</v>
      </c>
      <c r="K5334">
        <v>-96.250730000000004</v>
      </c>
      <c r="L5334">
        <v>34.965940000000003</v>
      </c>
    </row>
    <row r="5335" spans="1:12">
      <c r="A5335" t="s">
        <v>12343</v>
      </c>
      <c r="B5335" t="s">
        <v>12344</v>
      </c>
      <c r="C5335" t="s">
        <v>1083</v>
      </c>
      <c r="D5335" t="s">
        <v>15</v>
      </c>
      <c r="E5335" t="s">
        <v>16</v>
      </c>
      <c r="F5335" t="s">
        <v>16</v>
      </c>
      <c r="G5335" t="s">
        <v>16</v>
      </c>
      <c r="H5335" t="s">
        <v>17</v>
      </c>
      <c r="I5335" t="s">
        <v>18</v>
      </c>
      <c r="J5335" t="s">
        <v>19</v>
      </c>
      <c r="K5335">
        <v>-99.288439999999994</v>
      </c>
      <c r="L5335">
        <v>36.01793</v>
      </c>
    </row>
    <row r="5336" spans="1:12">
      <c r="A5336" t="s">
        <v>12345</v>
      </c>
      <c r="B5336" t="s">
        <v>12346</v>
      </c>
      <c r="C5336" t="s">
        <v>1083</v>
      </c>
      <c r="D5336" t="s">
        <v>15</v>
      </c>
      <c r="E5336" t="s">
        <v>16</v>
      </c>
      <c r="F5336" t="s">
        <v>16</v>
      </c>
      <c r="G5336" t="s">
        <v>16</v>
      </c>
      <c r="H5336" t="s">
        <v>17</v>
      </c>
      <c r="I5336" t="s">
        <v>18</v>
      </c>
      <c r="J5336" t="s">
        <v>19</v>
      </c>
      <c r="K5336">
        <v>-94.538060000000002</v>
      </c>
      <c r="L5336">
        <v>35.137189999999997</v>
      </c>
    </row>
    <row r="5337" spans="1:12">
      <c r="A5337" t="s">
        <v>12347</v>
      </c>
      <c r="B5337" t="s">
        <v>12348</v>
      </c>
      <c r="C5337" t="s">
        <v>1083</v>
      </c>
      <c r="D5337" t="s">
        <v>15</v>
      </c>
      <c r="E5337" t="s">
        <v>16</v>
      </c>
      <c r="F5337" t="s">
        <v>16</v>
      </c>
      <c r="G5337" t="s">
        <v>16</v>
      </c>
      <c r="H5337" t="s">
        <v>17</v>
      </c>
      <c r="I5337" t="s">
        <v>18</v>
      </c>
      <c r="J5337" t="s">
        <v>19</v>
      </c>
      <c r="K5337">
        <v>-95.743129999999994</v>
      </c>
      <c r="L5337">
        <v>35.174779999999998</v>
      </c>
    </row>
    <row r="5338" spans="1:12">
      <c r="A5338" t="s">
        <v>12349</v>
      </c>
      <c r="B5338" t="s">
        <v>12350</v>
      </c>
      <c r="C5338" t="s">
        <v>1083</v>
      </c>
      <c r="D5338" t="s">
        <v>15</v>
      </c>
      <c r="E5338" t="s">
        <v>16</v>
      </c>
      <c r="F5338" t="s">
        <v>16</v>
      </c>
      <c r="G5338" t="s">
        <v>16</v>
      </c>
      <c r="H5338" t="s">
        <v>17</v>
      </c>
      <c r="I5338" t="s">
        <v>18</v>
      </c>
      <c r="J5338" t="s">
        <v>19</v>
      </c>
      <c r="K5338">
        <v>-96.216629999999995</v>
      </c>
      <c r="L5338">
        <v>34.236980000000003</v>
      </c>
    </row>
    <row r="5339" spans="1:12">
      <c r="A5339" t="s">
        <v>12351</v>
      </c>
      <c r="B5339" t="s">
        <v>12352</v>
      </c>
      <c r="C5339" t="s">
        <v>1083</v>
      </c>
      <c r="D5339" t="s">
        <v>15</v>
      </c>
      <c r="E5339" t="s">
        <v>16</v>
      </c>
      <c r="F5339" t="s">
        <v>16</v>
      </c>
      <c r="G5339" t="s">
        <v>16</v>
      </c>
      <c r="H5339" t="s">
        <v>17</v>
      </c>
      <c r="I5339" t="s">
        <v>72</v>
      </c>
      <c r="J5339" t="s">
        <v>19</v>
      </c>
      <c r="K5339">
        <v>-94.884320000000002</v>
      </c>
      <c r="L5339">
        <v>35.764139999999998</v>
      </c>
    </row>
    <row r="5340" spans="1:12">
      <c r="A5340" t="s">
        <v>12353</v>
      </c>
      <c r="B5340" t="s">
        <v>12354</v>
      </c>
      <c r="C5340" t="s">
        <v>1083</v>
      </c>
      <c r="D5340" t="s">
        <v>15</v>
      </c>
      <c r="E5340" t="s">
        <v>16</v>
      </c>
      <c r="F5340" t="s">
        <v>16</v>
      </c>
      <c r="G5340" t="s">
        <v>16</v>
      </c>
      <c r="H5340" t="s">
        <v>17</v>
      </c>
      <c r="I5340" t="s">
        <v>18</v>
      </c>
      <c r="J5340" t="s">
        <v>19</v>
      </c>
      <c r="K5340">
        <v>-95.039079999999998</v>
      </c>
      <c r="L5340">
        <v>35.505870000000002</v>
      </c>
    </row>
    <row r="5341" spans="1:12">
      <c r="A5341" t="s">
        <v>12355</v>
      </c>
      <c r="B5341" t="s">
        <v>12356</v>
      </c>
      <c r="C5341" t="s">
        <v>1083</v>
      </c>
      <c r="D5341" t="s">
        <v>15</v>
      </c>
      <c r="E5341" t="s">
        <v>16</v>
      </c>
      <c r="F5341" t="s">
        <v>16</v>
      </c>
      <c r="G5341" t="s">
        <v>16</v>
      </c>
      <c r="H5341" t="s">
        <v>17</v>
      </c>
      <c r="I5341" t="s">
        <v>72</v>
      </c>
      <c r="J5341" t="s">
        <v>19</v>
      </c>
      <c r="K5341">
        <v>-98.605500000000006</v>
      </c>
      <c r="L5341">
        <v>35.107430000000001</v>
      </c>
    </row>
    <row r="5342" spans="1:12">
      <c r="A5342" t="s">
        <v>12357</v>
      </c>
      <c r="B5342" t="s">
        <v>12358</v>
      </c>
      <c r="C5342" t="s">
        <v>1083</v>
      </c>
      <c r="D5342" t="s">
        <v>15</v>
      </c>
      <c r="E5342" t="s">
        <v>16</v>
      </c>
      <c r="F5342" t="s">
        <v>16</v>
      </c>
      <c r="G5342" t="s">
        <v>16</v>
      </c>
      <c r="H5342" t="s">
        <v>17</v>
      </c>
      <c r="I5342" t="s">
        <v>18</v>
      </c>
      <c r="J5342" t="s">
        <v>19</v>
      </c>
      <c r="K5342">
        <v>-97.013279999999995</v>
      </c>
      <c r="L5342">
        <v>35.804259999999999</v>
      </c>
    </row>
    <row r="5343" spans="1:12">
      <c r="A5343" t="s">
        <v>12359</v>
      </c>
      <c r="B5343" t="s">
        <v>12360</v>
      </c>
      <c r="C5343" t="s">
        <v>1083</v>
      </c>
      <c r="D5343" t="s">
        <v>15</v>
      </c>
      <c r="E5343" t="s">
        <v>16</v>
      </c>
      <c r="F5343" t="s">
        <v>16</v>
      </c>
      <c r="G5343" t="s">
        <v>16</v>
      </c>
      <c r="H5343" t="s">
        <v>26</v>
      </c>
      <c r="I5343" t="s">
        <v>18</v>
      </c>
      <c r="J5343" t="s">
        <v>19</v>
      </c>
      <c r="K5343">
        <v>-96.562420000000003</v>
      </c>
      <c r="L5343">
        <v>33.85295</v>
      </c>
    </row>
    <row r="5344" spans="1:12">
      <c r="A5344" t="s">
        <v>12361</v>
      </c>
      <c r="B5344" t="s">
        <v>12362</v>
      </c>
      <c r="C5344" t="s">
        <v>1083</v>
      </c>
      <c r="D5344" t="s">
        <v>15</v>
      </c>
      <c r="E5344" t="s">
        <v>16</v>
      </c>
      <c r="F5344" t="s">
        <v>16</v>
      </c>
      <c r="G5344" t="s">
        <v>16</v>
      </c>
      <c r="H5344" t="s">
        <v>17</v>
      </c>
      <c r="I5344" t="s">
        <v>18</v>
      </c>
      <c r="J5344" t="s">
        <v>19</v>
      </c>
      <c r="K5344">
        <v>-95.174549999999996</v>
      </c>
      <c r="L5344">
        <v>36.125599999999999</v>
      </c>
    </row>
    <row r="5345" spans="1:12">
      <c r="A5345" t="s">
        <v>12363</v>
      </c>
      <c r="B5345" t="s">
        <v>12364</v>
      </c>
      <c r="C5345" t="s">
        <v>1083</v>
      </c>
      <c r="D5345" t="s">
        <v>15</v>
      </c>
      <c r="E5345" t="s">
        <v>16</v>
      </c>
      <c r="F5345" t="s">
        <v>16</v>
      </c>
      <c r="G5345" t="s">
        <v>16</v>
      </c>
      <c r="H5345" t="s">
        <v>17</v>
      </c>
      <c r="I5345" t="s">
        <v>18</v>
      </c>
      <c r="J5345" t="s">
        <v>19</v>
      </c>
      <c r="K5345">
        <v>-98.193039999999996</v>
      </c>
      <c r="L5345">
        <v>35.427720000000001</v>
      </c>
    </row>
    <row r="5346" spans="1:12">
      <c r="A5346" t="s">
        <v>12365</v>
      </c>
      <c r="B5346" t="s">
        <v>12366</v>
      </c>
      <c r="C5346" t="s">
        <v>1083</v>
      </c>
      <c r="D5346" t="s">
        <v>15</v>
      </c>
      <c r="E5346" t="s">
        <v>16</v>
      </c>
      <c r="F5346" t="s">
        <v>16</v>
      </c>
      <c r="G5346" t="s">
        <v>16</v>
      </c>
      <c r="H5346" t="s">
        <v>17</v>
      </c>
      <c r="I5346" t="s">
        <v>72</v>
      </c>
      <c r="J5346" t="s">
        <v>19</v>
      </c>
      <c r="K5346">
        <v>-98.13467</v>
      </c>
      <c r="L5346">
        <v>34.935200000000002</v>
      </c>
    </row>
    <row r="5347" spans="1:12">
      <c r="A5347" t="s">
        <v>12367</v>
      </c>
      <c r="B5347" t="s">
        <v>12368</v>
      </c>
      <c r="C5347" t="s">
        <v>1083</v>
      </c>
      <c r="D5347" t="s">
        <v>15</v>
      </c>
      <c r="E5347" t="s">
        <v>16</v>
      </c>
      <c r="F5347" t="s">
        <v>16</v>
      </c>
      <c r="G5347" t="s">
        <v>16</v>
      </c>
      <c r="H5347" t="s">
        <v>17</v>
      </c>
      <c r="I5347" t="s">
        <v>18</v>
      </c>
      <c r="J5347" t="s">
        <v>19</v>
      </c>
      <c r="K5347">
        <v>-96.34451</v>
      </c>
      <c r="L5347">
        <v>34.610860000000002</v>
      </c>
    </row>
    <row r="5348" spans="1:12">
      <c r="A5348" t="s">
        <v>12369</v>
      </c>
      <c r="B5348" t="s">
        <v>12370</v>
      </c>
      <c r="C5348" t="s">
        <v>1083</v>
      </c>
      <c r="D5348" t="s">
        <v>15</v>
      </c>
      <c r="E5348" t="s">
        <v>16</v>
      </c>
      <c r="F5348" t="s">
        <v>16</v>
      </c>
      <c r="G5348" t="s">
        <v>16</v>
      </c>
      <c r="H5348" t="s">
        <v>17</v>
      </c>
      <c r="I5348" t="s">
        <v>18</v>
      </c>
      <c r="J5348" t="s">
        <v>19</v>
      </c>
      <c r="K5348">
        <v>-94.646429999999995</v>
      </c>
      <c r="L5348">
        <v>36.060879999999997</v>
      </c>
    </row>
    <row r="5349" spans="1:12">
      <c r="A5349" t="s">
        <v>12371</v>
      </c>
      <c r="B5349" t="s">
        <v>12372</v>
      </c>
      <c r="C5349" t="s">
        <v>1083</v>
      </c>
      <c r="D5349" t="s">
        <v>15</v>
      </c>
      <c r="E5349" t="s">
        <v>16</v>
      </c>
      <c r="F5349" t="s">
        <v>16</v>
      </c>
      <c r="G5349" t="s">
        <v>16</v>
      </c>
      <c r="H5349" t="s">
        <v>77</v>
      </c>
      <c r="I5349" t="s">
        <v>18</v>
      </c>
      <c r="J5349" t="s">
        <v>19</v>
      </c>
      <c r="K5349">
        <v>-96.829430000000002</v>
      </c>
      <c r="L5349">
        <v>35.725769999999997</v>
      </c>
    </row>
    <row r="5350" spans="1:12">
      <c r="A5350" t="s">
        <v>12373</v>
      </c>
      <c r="B5350" t="s">
        <v>12374</v>
      </c>
      <c r="C5350" t="s">
        <v>1083</v>
      </c>
      <c r="D5350" t="s">
        <v>15</v>
      </c>
      <c r="E5350" t="s">
        <v>16</v>
      </c>
      <c r="F5350" t="s">
        <v>16</v>
      </c>
      <c r="G5350" t="s">
        <v>16</v>
      </c>
      <c r="H5350" t="s">
        <v>17</v>
      </c>
      <c r="I5350" t="s">
        <v>18</v>
      </c>
      <c r="J5350" t="s">
        <v>19</v>
      </c>
      <c r="K5350">
        <v>-95.526740000000004</v>
      </c>
      <c r="L5350">
        <v>35.478589999999997</v>
      </c>
    </row>
    <row r="5351" spans="1:12">
      <c r="A5351" t="s">
        <v>12375</v>
      </c>
      <c r="B5351" t="s">
        <v>12376</v>
      </c>
      <c r="C5351" t="s">
        <v>1083</v>
      </c>
      <c r="D5351" t="s">
        <v>15</v>
      </c>
      <c r="E5351" t="s">
        <v>16</v>
      </c>
      <c r="F5351" t="s">
        <v>16</v>
      </c>
      <c r="G5351" t="s">
        <v>16</v>
      </c>
      <c r="H5351" t="s">
        <v>17</v>
      </c>
      <c r="I5351" t="s">
        <v>18</v>
      </c>
      <c r="J5351" t="s">
        <v>19</v>
      </c>
      <c r="K5351">
        <v>-95.43356</v>
      </c>
      <c r="L5351">
        <v>36.531019999999998</v>
      </c>
    </row>
    <row r="5352" spans="1:12">
      <c r="A5352" t="s">
        <v>12377</v>
      </c>
      <c r="B5352" t="s">
        <v>12378</v>
      </c>
      <c r="C5352" t="s">
        <v>1083</v>
      </c>
      <c r="D5352" t="s">
        <v>15</v>
      </c>
      <c r="E5352" t="s">
        <v>16</v>
      </c>
      <c r="F5352" t="s">
        <v>16</v>
      </c>
      <c r="G5352" t="s">
        <v>16</v>
      </c>
      <c r="H5352" t="s">
        <v>17</v>
      </c>
      <c r="I5352" t="s">
        <v>18</v>
      </c>
      <c r="J5352" t="s">
        <v>19</v>
      </c>
      <c r="K5352">
        <v>-94.644819999999996</v>
      </c>
      <c r="L5352">
        <v>35.744669999999999</v>
      </c>
    </row>
    <row r="5353" spans="1:12">
      <c r="A5353" t="s">
        <v>12379</v>
      </c>
      <c r="B5353" t="s">
        <v>12380</v>
      </c>
      <c r="C5353" t="s">
        <v>1083</v>
      </c>
      <c r="D5353" t="s">
        <v>15</v>
      </c>
      <c r="E5353" t="s">
        <v>16</v>
      </c>
      <c r="F5353" t="s">
        <v>16</v>
      </c>
      <c r="G5353" t="s">
        <v>16</v>
      </c>
      <c r="H5353" t="s">
        <v>17</v>
      </c>
      <c r="I5353" t="s">
        <v>18</v>
      </c>
      <c r="J5353" t="s">
        <v>19</v>
      </c>
      <c r="K5353">
        <v>-99.668120000000002</v>
      </c>
      <c r="L5353">
        <v>35.607939999999999</v>
      </c>
    </row>
    <row r="5354" spans="1:12">
      <c r="A5354" t="s">
        <v>12381</v>
      </c>
      <c r="B5354" t="s">
        <v>12382</v>
      </c>
      <c r="C5354" t="s">
        <v>1083</v>
      </c>
      <c r="D5354" t="s">
        <v>15</v>
      </c>
      <c r="E5354" t="s">
        <v>16</v>
      </c>
      <c r="F5354" t="s">
        <v>16</v>
      </c>
      <c r="G5354" t="s">
        <v>16</v>
      </c>
      <c r="H5354" t="s">
        <v>77</v>
      </c>
      <c r="I5354" t="s">
        <v>18</v>
      </c>
      <c r="J5354" t="s">
        <v>19</v>
      </c>
      <c r="K5354">
        <v>-97.945509999999999</v>
      </c>
      <c r="L5354">
        <v>35.039990000000003</v>
      </c>
    </row>
    <row r="5355" spans="1:12">
      <c r="A5355" t="s">
        <v>12383</v>
      </c>
      <c r="B5355" t="s">
        <v>12384</v>
      </c>
      <c r="C5355" t="s">
        <v>1083</v>
      </c>
      <c r="D5355" t="s">
        <v>15</v>
      </c>
      <c r="E5355" t="s">
        <v>16</v>
      </c>
      <c r="F5355" t="s">
        <v>16</v>
      </c>
      <c r="G5355" t="s">
        <v>16</v>
      </c>
      <c r="H5355" t="s">
        <v>17</v>
      </c>
      <c r="I5355" t="s">
        <v>18</v>
      </c>
      <c r="J5355" t="s">
        <v>19</v>
      </c>
      <c r="K5355">
        <v>-95.328339999999997</v>
      </c>
      <c r="L5355">
        <v>36.197040000000001</v>
      </c>
    </row>
    <row r="5356" spans="1:12">
      <c r="A5356" t="s">
        <v>12385</v>
      </c>
      <c r="B5356" t="s">
        <v>12386</v>
      </c>
      <c r="C5356" t="s">
        <v>1083</v>
      </c>
      <c r="D5356" t="s">
        <v>15</v>
      </c>
      <c r="E5356" t="s">
        <v>16</v>
      </c>
      <c r="F5356" t="s">
        <v>16</v>
      </c>
      <c r="G5356" t="s">
        <v>16</v>
      </c>
      <c r="H5356" t="s">
        <v>17</v>
      </c>
      <c r="I5356" t="s">
        <v>18</v>
      </c>
      <c r="J5356" t="s">
        <v>19</v>
      </c>
      <c r="K5356">
        <v>-94.65258</v>
      </c>
      <c r="L5356">
        <v>35.972659999999998</v>
      </c>
    </row>
    <row r="5357" spans="1:12">
      <c r="A5357" t="s">
        <v>12387</v>
      </c>
      <c r="B5357" t="s">
        <v>12388</v>
      </c>
      <c r="C5357" t="s">
        <v>1083</v>
      </c>
      <c r="D5357" t="s">
        <v>15</v>
      </c>
      <c r="E5357" t="s">
        <v>16</v>
      </c>
      <c r="F5357" t="s">
        <v>16</v>
      </c>
      <c r="G5357" t="s">
        <v>16</v>
      </c>
      <c r="H5357" t="s">
        <v>77</v>
      </c>
      <c r="I5357" t="s">
        <v>18</v>
      </c>
      <c r="J5357" t="s">
        <v>19</v>
      </c>
      <c r="K5357">
        <v>-95.619919999999993</v>
      </c>
      <c r="L5357">
        <v>36.321910000000003</v>
      </c>
    </row>
    <row r="5358" spans="1:12">
      <c r="A5358" t="s">
        <v>12389</v>
      </c>
      <c r="B5358" t="s">
        <v>12390</v>
      </c>
      <c r="C5358" t="s">
        <v>1083</v>
      </c>
      <c r="D5358" t="s">
        <v>15</v>
      </c>
      <c r="E5358" t="s">
        <v>16</v>
      </c>
      <c r="F5358" t="s">
        <v>16</v>
      </c>
      <c r="G5358" t="s">
        <v>16</v>
      </c>
      <c r="H5358" t="s">
        <v>17</v>
      </c>
      <c r="I5358" t="s">
        <v>18</v>
      </c>
      <c r="J5358" t="s">
        <v>19</v>
      </c>
      <c r="K5358">
        <v>-96.432550000000006</v>
      </c>
      <c r="L5358">
        <v>34.48715</v>
      </c>
    </row>
    <row r="5359" spans="1:12">
      <c r="A5359" t="s">
        <v>12391</v>
      </c>
      <c r="B5359" t="s">
        <v>12392</v>
      </c>
      <c r="C5359" t="s">
        <v>1083</v>
      </c>
      <c r="D5359" t="s">
        <v>15</v>
      </c>
      <c r="E5359" t="s">
        <v>16</v>
      </c>
      <c r="F5359" t="s">
        <v>16</v>
      </c>
      <c r="G5359" t="s">
        <v>16</v>
      </c>
      <c r="H5359" t="s">
        <v>17</v>
      </c>
      <c r="I5359" t="s">
        <v>18</v>
      </c>
      <c r="J5359" t="s">
        <v>19</v>
      </c>
      <c r="K5359">
        <v>-95.358670000000004</v>
      </c>
      <c r="L5359">
        <v>34.586939999999998</v>
      </c>
    </row>
    <row r="5360" spans="1:12">
      <c r="A5360" t="s">
        <v>12393</v>
      </c>
      <c r="B5360" t="s">
        <v>12394</v>
      </c>
      <c r="C5360" t="s">
        <v>1083</v>
      </c>
      <c r="D5360" t="s">
        <v>15</v>
      </c>
      <c r="E5360" t="s">
        <v>16</v>
      </c>
      <c r="F5360" t="s">
        <v>16</v>
      </c>
      <c r="G5360" t="s">
        <v>16</v>
      </c>
      <c r="H5360" t="s">
        <v>17</v>
      </c>
      <c r="I5360" t="s">
        <v>18</v>
      </c>
      <c r="J5360" t="s">
        <v>19</v>
      </c>
      <c r="K5360">
        <v>-96.187370000000001</v>
      </c>
      <c r="L5360">
        <v>35.398899999999998</v>
      </c>
    </row>
    <row r="5361" spans="1:12">
      <c r="A5361" t="s">
        <v>12395</v>
      </c>
      <c r="B5361" t="s">
        <v>12396</v>
      </c>
      <c r="C5361" t="s">
        <v>1083</v>
      </c>
      <c r="D5361" t="s">
        <v>15</v>
      </c>
      <c r="E5361" t="s">
        <v>16</v>
      </c>
      <c r="F5361" t="s">
        <v>16</v>
      </c>
      <c r="G5361" t="s">
        <v>16</v>
      </c>
      <c r="H5361" t="s">
        <v>17</v>
      </c>
      <c r="I5361" t="s">
        <v>18</v>
      </c>
      <c r="J5361" t="s">
        <v>19</v>
      </c>
      <c r="K5361">
        <v>-96.457430000000002</v>
      </c>
      <c r="L5361">
        <v>36.306750000000001</v>
      </c>
    </row>
    <row r="5362" spans="1:12">
      <c r="A5362" t="s">
        <v>12397</v>
      </c>
      <c r="B5362" t="s">
        <v>12398</v>
      </c>
      <c r="C5362" t="s">
        <v>1083</v>
      </c>
      <c r="D5362" t="s">
        <v>15</v>
      </c>
      <c r="E5362" t="s">
        <v>16</v>
      </c>
      <c r="F5362" t="s">
        <v>16</v>
      </c>
      <c r="G5362" t="s">
        <v>16</v>
      </c>
      <c r="H5362" t="s">
        <v>17</v>
      </c>
      <c r="I5362" t="s">
        <v>18</v>
      </c>
      <c r="J5362" t="s">
        <v>19</v>
      </c>
      <c r="K5362">
        <v>-96.223569999999995</v>
      </c>
      <c r="L5362">
        <v>34.533569999999997</v>
      </c>
    </row>
    <row r="5363" spans="1:12">
      <c r="A5363" t="s">
        <v>12399</v>
      </c>
      <c r="B5363" t="s">
        <v>12400</v>
      </c>
      <c r="C5363" t="s">
        <v>1083</v>
      </c>
      <c r="D5363" t="s">
        <v>15</v>
      </c>
      <c r="E5363" t="s">
        <v>16</v>
      </c>
      <c r="F5363" t="s">
        <v>16</v>
      </c>
      <c r="G5363" t="s">
        <v>16</v>
      </c>
      <c r="H5363" t="s">
        <v>17</v>
      </c>
      <c r="I5363" t="s">
        <v>18</v>
      </c>
      <c r="J5363" t="s">
        <v>19</v>
      </c>
      <c r="K5363">
        <v>-96.503919999999994</v>
      </c>
      <c r="L5363">
        <v>33.857729999999997</v>
      </c>
    </row>
    <row r="5364" spans="1:12">
      <c r="A5364" t="s">
        <v>12401</v>
      </c>
      <c r="B5364" t="s">
        <v>12402</v>
      </c>
      <c r="C5364" t="s">
        <v>1083</v>
      </c>
      <c r="D5364" t="s">
        <v>15</v>
      </c>
      <c r="E5364" t="s">
        <v>16</v>
      </c>
      <c r="F5364" t="s">
        <v>16</v>
      </c>
      <c r="G5364" t="s">
        <v>16</v>
      </c>
      <c r="H5364" t="s">
        <v>17</v>
      </c>
      <c r="I5364" t="s">
        <v>72</v>
      </c>
      <c r="J5364" t="s">
        <v>19</v>
      </c>
      <c r="K5364">
        <v>-94.691779999999994</v>
      </c>
      <c r="L5364">
        <v>36.265830000000001</v>
      </c>
    </row>
    <row r="5365" spans="1:12">
      <c r="A5365" t="s">
        <v>12403</v>
      </c>
      <c r="B5365" t="s">
        <v>12404</v>
      </c>
      <c r="C5365" t="s">
        <v>1083</v>
      </c>
      <c r="D5365" t="s">
        <v>15</v>
      </c>
      <c r="E5365" t="s">
        <v>16</v>
      </c>
      <c r="F5365" t="s">
        <v>16</v>
      </c>
      <c r="G5365" t="s">
        <v>16</v>
      </c>
      <c r="H5365" t="s">
        <v>17</v>
      </c>
      <c r="I5365" t="s">
        <v>18</v>
      </c>
      <c r="J5365" t="s">
        <v>19</v>
      </c>
      <c r="K5365">
        <v>-96.420379999999994</v>
      </c>
      <c r="L5365">
        <v>34.264270000000003</v>
      </c>
    </row>
    <row r="5366" spans="1:12">
      <c r="A5366" t="s">
        <v>12405</v>
      </c>
      <c r="B5366" t="s">
        <v>12406</v>
      </c>
      <c r="C5366" t="s">
        <v>1083</v>
      </c>
      <c r="D5366" t="s">
        <v>15</v>
      </c>
      <c r="E5366" t="s">
        <v>16</v>
      </c>
      <c r="F5366" t="s">
        <v>16</v>
      </c>
      <c r="G5366" t="s">
        <v>16</v>
      </c>
      <c r="H5366" t="s">
        <v>17</v>
      </c>
      <c r="I5366" t="s">
        <v>18</v>
      </c>
      <c r="J5366" t="s">
        <v>19</v>
      </c>
      <c r="K5366">
        <v>-98.67107</v>
      </c>
      <c r="L5366">
        <v>35.345440000000004</v>
      </c>
    </row>
    <row r="5367" spans="1:12">
      <c r="A5367" t="s">
        <v>12407</v>
      </c>
      <c r="B5367" t="s">
        <v>12408</v>
      </c>
      <c r="C5367" t="s">
        <v>1083</v>
      </c>
      <c r="D5367" t="s">
        <v>15</v>
      </c>
      <c r="E5367" t="s">
        <v>16</v>
      </c>
      <c r="F5367" t="s">
        <v>16</v>
      </c>
      <c r="G5367" t="s">
        <v>16</v>
      </c>
      <c r="H5367" t="s">
        <v>17</v>
      </c>
      <c r="I5367" t="s">
        <v>18</v>
      </c>
      <c r="J5367" t="s">
        <v>19</v>
      </c>
      <c r="K5367">
        <v>-97.969560000000001</v>
      </c>
      <c r="L5367">
        <v>34.365450000000003</v>
      </c>
    </row>
    <row r="5368" spans="1:12">
      <c r="A5368" t="s">
        <v>12409</v>
      </c>
      <c r="B5368" t="s">
        <v>12410</v>
      </c>
      <c r="C5368" t="s">
        <v>1083</v>
      </c>
      <c r="D5368" t="s">
        <v>15</v>
      </c>
      <c r="E5368" t="s">
        <v>16</v>
      </c>
      <c r="F5368" t="s">
        <v>16</v>
      </c>
      <c r="G5368" t="s">
        <v>16</v>
      </c>
      <c r="H5368" t="s">
        <v>17</v>
      </c>
      <c r="I5368" t="s">
        <v>18</v>
      </c>
      <c r="J5368" t="s">
        <v>19</v>
      </c>
      <c r="K5368">
        <v>-96.635300000000001</v>
      </c>
      <c r="L5368">
        <v>34.44265</v>
      </c>
    </row>
    <row r="5369" spans="1:12">
      <c r="A5369" t="s">
        <v>12411</v>
      </c>
      <c r="B5369" t="s">
        <v>12412</v>
      </c>
      <c r="C5369" t="s">
        <v>1083</v>
      </c>
      <c r="D5369" t="s">
        <v>15</v>
      </c>
      <c r="E5369" t="s">
        <v>16</v>
      </c>
      <c r="F5369" t="s">
        <v>16</v>
      </c>
      <c r="G5369" t="s">
        <v>16</v>
      </c>
      <c r="H5369" t="s">
        <v>17</v>
      </c>
      <c r="I5369" t="s">
        <v>18</v>
      </c>
      <c r="J5369" t="s">
        <v>19</v>
      </c>
      <c r="K5369">
        <v>-95.926069999999996</v>
      </c>
      <c r="L5369">
        <v>36.901339999999998</v>
      </c>
    </row>
    <row r="5370" spans="1:12">
      <c r="A5370" t="s">
        <v>12413</v>
      </c>
      <c r="B5370" t="s">
        <v>12414</v>
      </c>
      <c r="C5370" t="s">
        <v>1083</v>
      </c>
      <c r="D5370" t="s">
        <v>15</v>
      </c>
      <c r="E5370" t="s">
        <v>16</v>
      </c>
      <c r="F5370" t="s">
        <v>16</v>
      </c>
      <c r="G5370" t="s">
        <v>16</v>
      </c>
      <c r="H5370" t="s">
        <v>17</v>
      </c>
      <c r="I5370" t="s">
        <v>72</v>
      </c>
      <c r="J5370" t="s">
        <v>19</v>
      </c>
      <c r="K5370">
        <v>-94.840609999999998</v>
      </c>
      <c r="L5370">
        <v>36.64913</v>
      </c>
    </row>
    <row r="5371" spans="1:12">
      <c r="A5371" t="s">
        <v>12415</v>
      </c>
      <c r="B5371" t="s">
        <v>12416</v>
      </c>
      <c r="C5371" t="s">
        <v>1083</v>
      </c>
      <c r="D5371" t="s">
        <v>15</v>
      </c>
      <c r="E5371" t="s">
        <v>16</v>
      </c>
      <c r="F5371" t="s">
        <v>16</v>
      </c>
      <c r="G5371" t="s">
        <v>16</v>
      </c>
      <c r="H5371" t="s">
        <v>17</v>
      </c>
      <c r="I5371" t="s">
        <v>18</v>
      </c>
      <c r="J5371" t="s">
        <v>19</v>
      </c>
      <c r="K5371">
        <v>-97.597719999999995</v>
      </c>
      <c r="L5371">
        <v>34.164279999999998</v>
      </c>
    </row>
    <row r="5372" spans="1:12">
      <c r="A5372" t="s">
        <v>12417</v>
      </c>
      <c r="B5372" t="s">
        <v>12418</v>
      </c>
      <c r="C5372" t="s">
        <v>1083</v>
      </c>
      <c r="D5372" t="s">
        <v>15</v>
      </c>
      <c r="E5372" t="s">
        <v>16</v>
      </c>
      <c r="F5372" t="s">
        <v>16</v>
      </c>
      <c r="G5372" t="s">
        <v>16</v>
      </c>
      <c r="H5372" t="s">
        <v>17</v>
      </c>
      <c r="I5372" t="s">
        <v>18</v>
      </c>
      <c r="J5372" t="s">
        <v>19</v>
      </c>
      <c r="K5372">
        <v>-96.204970000000003</v>
      </c>
      <c r="L5372">
        <v>34.554839999999999</v>
      </c>
    </row>
    <row r="5373" spans="1:12">
      <c r="A5373" t="s">
        <v>12419</v>
      </c>
      <c r="B5373" t="s">
        <v>12420</v>
      </c>
      <c r="C5373" t="s">
        <v>1083</v>
      </c>
      <c r="D5373" t="s">
        <v>15</v>
      </c>
      <c r="E5373" t="s">
        <v>16</v>
      </c>
      <c r="F5373" t="s">
        <v>16</v>
      </c>
      <c r="G5373" t="s">
        <v>192</v>
      </c>
      <c r="H5373" t="s">
        <v>17</v>
      </c>
      <c r="I5373" t="s">
        <v>18</v>
      </c>
      <c r="J5373" t="s">
        <v>19</v>
      </c>
      <c r="K5373">
        <v>-95.653270000000006</v>
      </c>
      <c r="L5373">
        <v>35.55538</v>
      </c>
    </row>
    <row r="5374" spans="1:12">
      <c r="A5374" t="s">
        <v>12421</v>
      </c>
      <c r="B5374" t="s">
        <v>12422</v>
      </c>
      <c r="C5374" t="s">
        <v>1083</v>
      </c>
      <c r="D5374" t="s">
        <v>15</v>
      </c>
      <c r="E5374" t="s">
        <v>16</v>
      </c>
      <c r="F5374" t="s">
        <v>16</v>
      </c>
      <c r="G5374" t="s">
        <v>16</v>
      </c>
      <c r="H5374" t="s">
        <v>17</v>
      </c>
      <c r="I5374" t="s">
        <v>18</v>
      </c>
      <c r="J5374" t="s">
        <v>19</v>
      </c>
      <c r="K5374">
        <v>-94.787750000000003</v>
      </c>
      <c r="L5374">
        <v>35.310490000000001</v>
      </c>
    </row>
    <row r="5375" spans="1:12">
      <c r="A5375" t="s">
        <v>12423</v>
      </c>
      <c r="B5375" t="s">
        <v>12424</v>
      </c>
      <c r="C5375" t="s">
        <v>1083</v>
      </c>
      <c r="D5375" t="s">
        <v>15</v>
      </c>
      <c r="E5375" t="s">
        <v>16</v>
      </c>
      <c r="F5375" t="s">
        <v>16</v>
      </c>
      <c r="G5375" t="s">
        <v>16</v>
      </c>
      <c r="H5375" t="s">
        <v>17</v>
      </c>
      <c r="I5375" t="s">
        <v>18</v>
      </c>
      <c r="J5375" t="s">
        <v>19</v>
      </c>
      <c r="K5375">
        <v>-96.456810000000004</v>
      </c>
      <c r="L5375">
        <v>35.340269999999997</v>
      </c>
    </row>
    <row r="5376" spans="1:12">
      <c r="A5376" t="s">
        <v>12425</v>
      </c>
      <c r="B5376" t="s">
        <v>12426</v>
      </c>
      <c r="C5376" t="s">
        <v>1083</v>
      </c>
      <c r="D5376" t="s">
        <v>15</v>
      </c>
      <c r="E5376" t="s">
        <v>16</v>
      </c>
      <c r="F5376" t="s">
        <v>16</v>
      </c>
      <c r="G5376" t="s">
        <v>16</v>
      </c>
      <c r="H5376" t="s">
        <v>17</v>
      </c>
      <c r="I5376" t="s">
        <v>18</v>
      </c>
      <c r="J5376" t="s">
        <v>19</v>
      </c>
      <c r="K5376">
        <v>-95.670249999999996</v>
      </c>
      <c r="L5376">
        <v>35.119619999999998</v>
      </c>
    </row>
    <row r="5377" spans="1:12">
      <c r="A5377" t="s">
        <v>12427</v>
      </c>
      <c r="B5377" t="s">
        <v>12428</v>
      </c>
      <c r="C5377" t="s">
        <v>1083</v>
      </c>
      <c r="D5377" t="s">
        <v>15</v>
      </c>
      <c r="E5377" t="s">
        <v>16</v>
      </c>
      <c r="F5377" t="s">
        <v>16</v>
      </c>
      <c r="G5377" t="s">
        <v>16</v>
      </c>
      <c r="H5377" t="s">
        <v>17</v>
      </c>
      <c r="I5377" t="s">
        <v>18</v>
      </c>
      <c r="J5377" t="s">
        <v>19</v>
      </c>
      <c r="K5377">
        <v>-96.591899999999995</v>
      </c>
      <c r="L5377">
        <v>34.05986</v>
      </c>
    </row>
    <row r="5378" spans="1:12">
      <c r="A5378" t="s">
        <v>12429</v>
      </c>
      <c r="B5378" t="s">
        <v>12430</v>
      </c>
      <c r="C5378" t="s">
        <v>1083</v>
      </c>
      <c r="D5378" t="s">
        <v>15</v>
      </c>
      <c r="E5378" t="s">
        <v>16</v>
      </c>
      <c r="F5378" t="s">
        <v>16</v>
      </c>
      <c r="G5378" t="s">
        <v>16</v>
      </c>
      <c r="H5378" t="s">
        <v>77</v>
      </c>
      <c r="I5378" t="s">
        <v>18</v>
      </c>
      <c r="J5378" t="s">
        <v>19</v>
      </c>
      <c r="K5378">
        <v>-96.749830000000003</v>
      </c>
      <c r="L5378">
        <v>35.985970000000002</v>
      </c>
    </row>
    <row r="5379" spans="1:12">
      <c r="A5379" t="s">
        <v>12431</v>
      </c>
      <c r="B5379" t="s">
        <v>12432</v>
      </c>
      <c r="C5379" t="s">
        <v>1083</v>
      </c>
      <c r="D5379" t="s">
        <v>15</v>
      </c>
      <c r="E5379" t="s">
        <v>16</v>
      </c>
      <c r="F5379" t="s">
        <v>16</v>
      </c>
      <c r="G5379" t="s">
        <v>16</v>
      </c>
      <c r="H5379" t="s">
        <v>17</v>
      </c>
      <c r="I5379" t="s">
        <v>72</v>
      </c>
      <c r="J5379" t="s">
        <v>19</v>
      </c>
      <c r="K5379">
        <v>-98.203429999999997</v>
      </c>
      <c r="L5379">
        <v>34.89772</v>
      </c>
    </row>
    <row r="5380" spans="1:12">
      <c r="A5380" t="s">
        <v>12433</v>
      </c>
      <c r="B5380" t="s">
        <v>12434</v>
      </c>
      <c r="C5380" t="s">
        <v>1083</v>
      </c>
      <c r="D5380" t="s">
        <v>15</v>
      </c>
      <c r="E5380" t="s">
        <v>16</v>
      </c>
      <c r="F5380" t="s">
        <v>16</v>
      </c>
      <c r="G5380" t="s">
        <v>16</v>
      </c>
      <c r="H5380" t="s">
        <v>17</v>
      </c>
      <c r="I5380" t="s">
        <v>18</v>
      </c>
      <c r="J5380" t="s">
        <v>19</v>
      </c>
      <c r="K5380">
        <v>-96.764870000000002</v>
      </c>
      <c r="L5380">
        <v>35.708869999999997</v>
      </c>
    </row>
    <row r="5381" spans="1:12">
      <c r="A5381" t="s">
        <v>12435</v>
      </c>
      <c r="B5381" t="s">
        <v>12436</v>
      </c>
      <c r="C5381" t="s">
        <v>1083</v>
      </c>
      <c r="D5381" t="s">
        <v>15</v>
      </c>
      <c r="E5381" t="s">
        <v>16</v>
      </c>
      <c r="F5381" t="s">
        <v>16</v>
      </c>
      <c r="G5381" t="s">
        <v>16</v>
      </c>
      <c r="H5381" t="s">
        <v>26</v>
      </c>
      <c r="I5381" t="s">
        <v>18</v>
      </c>
      <c r="J5381" t="s">
        <v>19</v>
      </c>
      <c r="K5381">
        <v>-97.144639999999995</v>
      </c>
      <c r="L5381">
        <v>34.428710000000002</v>
      </c>
    </row>
    <row r="5382" spans="1:12">
      <c r="A5382" t="s">
        <v>12437</v>
      </c>
      <c r="B5382" t="s">
        <v>12438</v>
      </c>
      <c r="C5382" t="s">
        <v>1083</v>
      </c>
      <c r="D5382" t="s">
        <v>15</v>
      </c>
      <c r="E5382" t="s">
        <v>16</v>
      </c>
      <c r="F5382" t="s">
        <v>16</v>
      </c>
      <c r="G5382" t="s">
        <v>16</v>
      </c>
      <c r="H5382" t="s">
        <v>17</v>
      </c>
      <c r="I5382" t="s">
        <v>72</v>
      </c>
      <c r="J5382" t="s">
        <v>19</v>
      </c>
      <c r="K5382">
        <v>-94.746510000000001</v>
      </c>
      <c r="L5382">
        <v>36.460160000000002</v>
      </c>
    </row>
    <row r="5383" spans="1:12">
      <c r="A5383" t="s">
        <v>12439</v>
      </c>
      <c r="B5383" t="s">
        <v>12440</v>
      </c>
      <c r="C5383" t="s">
        <v>1083</v>
      </c>
      <c r="D5383" t="s">
        <v>15</v>
      </c>
      <c r="E5383" t="s">
        <v>16</v>
      </c>
      <c r="F5383" t="s">
        <v>16</v>
      </c>
      <c r="G5383" t="s">
        <v>16</v>
      </c>
      <c r="H5383" t="s">
        <v>17</v>
      </c>
      <c r="I5383" t="s">
        <v>18</v>
      </c>
      <c r="J5383" t="s">
        <v>19</v>
      </c>
      <c r="K5383">
        <v>-95.643129999999999</v>
      </c>
      <c r="L5383">
        <v>36.778790000000001</v>
      </c>
    </row>
    <row r="5384" spans="1:12">
      <c r="A5384" t="s">
        <v>12441</v>
      </c>
      <c r="B5384" t="s">
        <v>12442</v>
      </c>
      <c r="C5384" t="s">
        <v>1083</v>
      </c>
      <c r="D5384" t="s">
        <v>15</v>
      </c>
      <c r="E5384" t="s">
        <v>16</v>
      </c>
      <c r="F5384" t="s">
        <v>16</v>
      </c>
      <c r="G5384" t="s">
        <v>16</v>
      </c>
      <c r="H5384" t="s">
        <v>17</v>
      </c>
      <c r="I5384" t="s">
        <v>18</v>
      </c>
      <c r="J5384" t="s">
        <v>19</v>
      </c>
      <c r="K5384">
        <v>-96.507360000000006</v>
      </c>
      <c r="L5384">
        <v>35.796030000000002</v>
      </c>
    </row>
    <row r="5385" spans="1:12">
      <c r="A5385" t="s">
        <v>12443</v>
      </c>
      <c r="B5385" t="s">
        <v>12444</v>
      </c>
      <c r="C5385" t="s">
        <v>1083</v>
      </c>
      <c r="D5385" t="s">
        <v>15</v>
      </c>
      <c r="E5385" t="s">
        <v>16</v>
      </c>
      <c r="F5385" t="s">
        <v>16</v>
      </c>
      <c r="G5385" t="s">
        <v>16</v>
      </c>
      <c r="H5385" t="s">
        <v>17</v>
      </c>
      <c r="I5385" t="s">
        <v>18</v>
      </c>
      <c r="J5385" t="s">
        <v>19</v>
      </c>
      <c r="K5385">
        <v>-95.946290000000005</v>
      </c>
      <c r="L5385">
        <v>35.457039999999999</v>
      </c>
    </row>
    <row r="5386" spans="1:12">
      <c r="A5386" t="s">
        <v>12445</v>
      </c>
      <c r="B5386" t="s">
        <v>12446</v>
      </c>
      <c r="C5386" t="s">
        <v>1083</v>
      </c>
      <c r="D5386" t="s">
        <v>15</v>
      </c>
      <c r="E5386" t="s">
        <v>16</v>
      </c>
      <c r="F5386" t="s">
        <v>16</v>
      </c>
      <c r="G5386" t="s">
        <v>16</v>
      </c>
      <c r="H5386" t="s">
        <v>26</v>
      </c>
      <c r="I5386" t="s">
        <v>18</v>
      </c>
      <c r="J5386" t="s">
        <v>19</v>
      </c>
      <c r="K5386">
        <v>-95.940039999999996</v>
      </c>
      <c r="L5386">
        <v>36.79645</v>
      </c>
    </row>
    <row r="5387" spans="1:12">
      <c r="A5387" t="s">
        <v>12447</v>
      </c>
      <c r="B5387" t="s">
        <v>12448</v>
      </c>
      <c r="C5387" t="s">
        <v>1083</v>
      </c>
      <c r="D5387" t="s">
        <v>15</v>
      </c>
      <c r="E5387" t="s">
        <v>16</v>
      </c>
      <c r="F5387" t="s">
        <v>16</v>
      </c>
      <c r="G5387" t="s">
        <v>16</v>
      </c>
      <c r="H5387" t="s">
        <v>17</v>
      </c>
      <c r="I5387" t="s">
        <v>18</v>
      </c>
      <c r="J5387" t="s">
        <v>19</v>
      </c>
      <c r="K5387">
        <v>-95.017899999999997</v>
      </c>
      <c r="L5387">
        <v>36.475189999999998</v>
      </c>
    </row>
    <row r="5388" spans="1:12">
      <c r="A5388" t="s">
        <v>12449</v>
      </c>
      <c r="B5388" t="s">
        <v>12450</v>
      </c>
      <c r="C5388" t="s">
        <v>1083</v>
      </c>
      <c r="D5388" t="s">
        <v>15</v>
      </c>
      <c r="E5388" t="s">
        <v>16</v>
      </c>
      <c r="F5388" t="s">
        <v>16</v>
      </c>
      <c r="G5388" t="s">
        <v>16</v>
      </c>
      <c r="H5388" t="s">
        <v>17</v>
      </c>
      <c r="I5388" t="s">
        <v>18</v>
      </c>
      <c r="J5388" t="s">
        <v>19</v>
      </c>
      <c r="K5388">
        <v>-96.518090000000001</v>
      </c>
      <c r="L5388">
        <v>35.16086</v>
      </c>
    </row>
    <row r="5389" spans="1:12">
      <c r="A5389" t="s">
        <v>12451</v>
      </c>
      <c r="B5389" t="s">
        <v>12452</v>
      </c>
      <c r="C5389" t="s">
        <v>1083</v>
      </c>
      <c r="D5389" t="s">
        <v>15</v>
      </c>
      <c r="E5389" t="s">
        <v>16</v>
      </c>
      <c r="F5389" t="s">
        <v>16</v>
      </c>
      <c r="G5389" t="s">
        <v>16</v>
      </c>
      <c r="H5389" t="s">
        <v>17</v>
      </c>
      <c r="I5389" t="s">
        <v>18</v>
      </c>
      <c r="J5389" t="s">
        <v>19</v>
      </c>
      <c r="K5389">
        <v>-97.051699999999997</v>
      </c>
      <c r="L5389">
        <v>34.400269999999999</v>
      </c>
    </row>
    <row r="5390" spans="1:12">
      <c r="A5390" t="s">
        <v>12453</v>
      </c>
      <c r="B5390" t="s">
        <v>12454</v>
      </c>
      <c r="C5390" t="s">
        <v>1083</v>
      </c>
      <c r="D5390" t="s">
        <v>15</v>
      </c>
      <c r="E5390" t="s">
        <v>16</v>
      </c>
      <c r="F5390" t="s">
        <v>16</v>
      </c>
      <c r="G5390" t="s">
        <v>16</v>
      </c>
      <c r="H5390" t="s">
        <v>17</v>
      </c>
      <c r="I5390" t="s">
        <v>72</v>
      </c>
      <c r="J5390" t="s">
        <v>19</v>
      </c>
      <c r="K5390">
        <v>-94.684719999999999</v>
      </c>
      <c r="L5390">
        <v>36.170229999999997</v>
      </c>
    </row>
    <row r="5391" spans="1:12">
      <c r="A5391" t="s">
        <v>12455</v>
      </c>
      <c r="B5391" t="s">
        <v>12456</v>
      </c>
      <c r="C5391" t="s">
        <v>1083</v>
      </c>
      <c r="D5391" t="s">
        <v>15</v>
      </c>
      <c r="E5391" t="s">
        <v>16</v>
      </c>
      <c r="F5391" t="s">
        <v>16</v>
      </c>
      <c r="G5391" t="s">
        <v>16</v>
      </c>
      <c r="H5391" t="s">
        <v>17</v>
      </c>
      <c r="I5391" t="s">
        <v>72</v>
      </c>
      <c r="J5391" t="s">
        <v>19</v>
      </c>
      <c r="K5391">
        <v>-94.897210000000001</v>
      </c>
      <c r="L5391">
        <v>36.478189999999998</v>
      </c>
    </row>
    <row r="5392" spans="1:12">
      <c r="A5392" t="s">
        <v>12457</v>
      </c>
      <c r="B5392" t="s">
        <v>12458</v>
      </c>
      <c r="C5392" t="s">
        <v>1083</v>
      </c>
      <c r="D5392" t="s">
        <v>15</v>
      </c>
      <c r="E5392" t="s">
        <v>16</v>
      </c>
      <c r="F5392" t="s">
        <v>16</v>
      </c>
      <c r="G5392" t="s">
        <v>16</v>
      </c>
      <c r="H5392" t="s">
        <v>26</v>
      </c>
      <c r="I5392" t="s">
        <v>18</v>
      </c>
      <c r="J5392" t="s">
        <v>19</v>
      </c>
      <c r="K5392">
        <v>-96.598240000000004</v>
      </c>
      <c r="L5392">
        <v>35.988109999999999</v>
      </c>
    </row>
    <row r="5393" spans="1:12">
      <c r="A5393" t="s">
        <v>12459</v>
      </c>
      <c r="B5393" t="s">
        <v>12460</v>
      </c>
      <c r="C5393" t="s">
        <v>1083</v>
      </c>
      <c r="D5393" t="s">
        <v>15</v>
      </c>
      <c r="E5393" t="s">
        <v>16</v>
      </c>
      <c r="F5393" t="s">
        <v>16</v>
      </c>
      <c r="G5393" t="s">
        <v>16</v>
      </c>
      <c r="H5393" t="s">
        <v>17</v>
      </c>
      <c r="I5393" t="s">
        <v>72</v>
      </c>
      <c r="J5393" t="s">
        <v>19</v>
      </c>
      <c r="K5393">
        <v>-94.872240000000005</v>
      </c>
      <c r="L5393">
        <v>35.72963</v>
      </c>
    </row>
    <row r="5394" spans="1:12">
      <c r="A5394" t="s">
        <v>12461</v>
      </c>
      <c r="B5394" t="s">
        <v>12462</v>
      </c>
      <c r="C5394" t="s">
        <v>1083</v>
      </c>
      <c r="D5394" t="s">
        <v>15</v>
      </c>
      <c r="E5394" t="s">
        <v>16</v>
      </c>
      <c r="F5394" t="s">
        <v>16</v>
      </c>
      <c r="G5394" t="s">
        <v>16</v>
      </c>
      <c r="H5394" t="s">
        <v>17</v>
      </c>
      <c r="I5394" t="s">
        <v>18</v>
      </c>
      <c r="J5394" t="s">
        <v>19</v>
      </c>
      <c r="K5394">
        <v>-95.415890000000005</v>
      </c>
      <c r="L5394">
        <v>35.398310000000002</v>
      </c>
    </row>
    <row r="5395" spans="1:12">
      <c r="A5395" t="s">
        <v>12463</v>
      </c>
      <c r="B5395" t="s">
        <v>12464</v>
      </c>
      <c r="C5395" t="s">
        <v>1083</v>
      </c>
      <c r="D5395" t="s">
        <v>15</v>
      </c>
      <c r="E5395" t="s">
        <v>16</v>
      </c>
      <c r="F5395" t="s">
        <v>16</v>
      </c>
      <c r="G5395" t="s">
        <v>16</v>
      </c>
      <c r="H5395" t="s">
        <v>77</v>
      </c>
      <c r="I5395" t="s">
        <v>18</v>
      </c>
      <c r="J5395" t="s">
        <v>19</v>
      </c>
      <c r="K5395">
        <v>-97.966920000000002</v>
      </c>
      <c r="L5395">
        <v>34.525289999999998</v>
      </c>
    </row>
    <row r="5396" spans="1:12">
      <c r="A5396" t="s">
        <v>12465</v>
      </c>
      <c r="B5396" t="s">
        <v>12466</v>
      </c>
      <c r="C5396" t="s">
        <v>1083</v>
      </c>
      <c r="D5396" t="s">
        <v>15</v>
      </c>
      <c r="E5396" t="s">
        <v>16</v>
      </c>
      <c r="F5396" t="s">
        <v>16</v>
      </c>
      <c r="G5396" t="s">
        <v>16</v>
      </c>
      <c r="H5396" t="s">
        <v>77</v>
      </c>
      <c r="I5396" t="s">
        <v>18</v>
      </c>
      <c r="J5396" t="s">
        <v>19</v>
      </c>
      <c r="K5396">
        <v>-96.391639999999995</v>
      </c>
      <c r="L5396">
        <v>33.987720000000003</v>
      </c>
    </row>
    <row r="5397" spans="1:12">
      <c r="A5397" t="s">
        <v>12467</v>
      </c>
      <c r="B5397" t="s">
        <v>12468</v>
      </c>
      <c r="C5397" t="s">
        <v>1083</v>
      </c>
      <c r="D5397" t="s">
        <v>15</v>
      </c>
      <c r="E5397" t="s">
        <v>16</v>
      </c>
      <c r="F5397" t="s">
        <v>16</v>
      </c>
      <c r="G5397" t="s">
        <v>16</v>
      </c>
      <c r="H5397" t="s">
        <v>17</v>
      </c>
      <c r="I5397" t="s">
        <v>18</v>
      </c>
      <c r="J5397" t="s">
        <v>19</v>
      </c>
      <c r="K5397">
        <v>-96.032449999999997</v>
      </c>
      <c r="L5397">
        <v>35.271850000000001</v>
      </c>
    </row>
    <row r="5398" spans="1:12">
      <c r="A5398" t="s">
        <v>12469</v>
      </c>
      <c r="B5398" t="s">
        <v>12470</v>
      </c>
      <c r="C5398" t="s">
        <v>1083</v>
      </c>
      <c r="D5398" t="s">
        <v>15</v>
      </c>
      <c r="E5398" t="s">
        <v>16</v>
      </c>
      <c r="F5398" t="s">
        <v>16</v>
      </c>
      <c r="G5398" t="s">
        <v>16</v>
      </c>
      <c r="H5398" t="s">
        <v>26</v>
      </c>
      <c r="I5398" t="s">
        <v>18</v>
      </c>
      <c r="J5398" t="s">
        <v>19</v>
      </c>
      <c r="K5398">
        <v>-94.852339999999998</v>
      </c>
      <c r="L5398">
        <v>35.558300000000003</v>
      </c>
    </row>
    <row r="5399" spans="1:12">
      <c r="A5399" t="s">
        <v>12471</v>
      </c>
      <c r="B5399" t="s">
        <v>12472</v>
      </c>
      <c r="C5399" t="s">
        <v>1083</v>
      </c>
      <c r="D5399" t="s">
        <v>15</v>
      </c>
      <c r="E5399" t="s">
        <v>16</v>
      </c>
      <c r="F5399" t="s">
        <v>16</v>
      </c>
      <c r="G5399" t="s">
        <v>16</v>
      </c>
      <c r="H5399" t="s">
        <v>17</v>
      </c>
      <c r="I5399" t="s">
        <v>18</v>
      </c>
      <c r="J5399" t="s">
        <v>19</v>
      </c>
      <c r="K5399">
        <v>-94.571650000000005</v>
      </c>
      <c r="L5399">
        <v>34.044750000000001</v>
      </c>
    </row>
    <row r="5400" spans="1:12">
      <c r="A5400" t="s">
        <v>12473</v>
      </c>
      <c r="B5400" t="s">
        <v>12474</v>
      </c>
      <c r="C5400" t="s">
        <v>1083</v>
      </c>
      <c r="D5400" t="s">
        <v>15</v>
      </c>
      <c r="E5400" t="s">
        <v>16</v>
      </c>
      <c r="F5400" t="s">
        <v>16</v>
      </c>
      <c r="G5400" t="s">
        <v>16</v>
      </c>
      <c r="H5400" t="s">
        <v>17</v>
      </c>
      <c r="I5400" t="s">
        <v>72</v>
      </c>
      <c r="J5400" t="s">
        <v>19</v>
      </c>
      <c r="K5400">
        <v>-98.556700000000006</v>
      </c>
      <c r="L5400">
        <v>35.305759999999999</v>
      </c>
    </row>
    <row r="5401" spans="1:12">
      <c r="A5401" t="s">
        <v>12475</v>
      </c>
      <c r="B5401" t="s">
        <v>12476</v>
      </c>
      <c r="C5401" t="s">
        <v>1083</v>
      </c>
      <c r="D5401" t="s">
        <v>15</v>
      </c>
      <c r="E5401" t="s">
        <v>16</v>
      </c>
      <c r="F5401" t="s">
        <v>16</v>
      </c>
      <c r="G5401" t="s">
        <v>16</v>
      </c>
      <c r="H5401" t="s">
        <v>26</v>
      </c>
      <c r="I5401" t="s">
        <v>18</v>
      </c>
      <c r="J5401" t="s">
        <v>19</v>
      </c>
      <c r="K5401">
        <v>-96.807100000000005</v>
      </c>
      <c r="L5401">
        <v>35.320650000000001</v>
      </c>
    </row>
    <row r="5402" spans="1:12">
      <c r="A5402" t="s">
        <v>12477</v>
      </c>
      <c r="B5402" t="s">
        <v>12478</v>
      </c>
      <c r="C5402" t="s">
        <v>1083</v>
      </c>
      <c r="D5402" t="s">
        <v>15</v>
      </c>
      <c r="E5402" t="s">
        <v>16</v>
      </c>
      <c r="F5402" t="s">
        <v>16</v>
      </c>
      <c r="G5402" t="s">
        <v>16</v>
      </c>
      <c r="H5402" t="s">
        <v>17</v>
      </c>
      <c r="I5402" t="s">
        <v>18</v>
      </c>
      <c r="J5402" t="s">
        <v>19</v>
      </c>
      <c r="K5402">
        <v>-98.375110000000006</v>
      </c>
      <c r="L5402">
        <v>34.825009999999999</v>
      </c>
    </row>
    <row r="5403" spans="1:12">
      <c r="A5403" t="s">
        <v>12479</v>
      </c>
      <c r="B5403" t="s">
        <v>12480</v>
      </c>
      <c r="C5403" t="s">
        <v>1083</v>
      </c>
      <c r="D5403" t="s">
        <v>15</v>
      </c>
      <c r="E5403" t="s">
        <v>16</v>
      </c>
      <c r="F5403" t="s">
        <v>16</v>
      </c>
      <c r="G5403" t="s">
        <v>16</v>
      </c>
      <c r="H5403" t="s">
        <v>17</v>
      </c>
      <c r="I5403" t="s">
        <v>18</v>
      </c>
      <c r="J5403" t="s">
        <v>19</v>
      </c>
      <c r="K5403">
        <v>-99.650390000000002</v>
      </c>
      <c r="L5403">
        <v>34.471989999999998</v>
      </c>
    </row>
    <row r="5404" spans="1:12">
      <c r="A5404" t="s">
        <v>12481</v>
      </c>
      <c r="B5404" t="s">
        <v>12482</v>
      </c>
      <c r="C5404" t="s">
        <v>1083</v>
      </c>
      <c r="D5404" t="s">
        <v>15</v>
      </c>
      <c r="E5404" t="s">
        <v>16</v>
      </c>
      <c r="F5404" t="s">
        <v>16</v>
      </c>
      <c r="G5404" t="s">
        <v>16</v>
      </c>
      <c r="H5404" t="s">
        <v>77</v>
      </c>
      <c r="I5404" t="s">
        <v>18</v>
      </c>
      <c r="J5404" t="s">
        <v>19</v>
      </c>
      <c r="K5404">
        <v>-99.412930000000003</v>
      </c>
      <c r="L5404">
        <v>35.393219999999999</v>
      </c>
    </row>
    <row r="5405" spans="1:12">
      <c r="A5405" t="s">
        <v>12483</v>
      </c>
      <c r="B5405" t="s">
        <v>12484</v>
      </c>
      <c r="C5405" t="s">
        <v>1083</v>
      </c>
      <c r="D5405" t="s">
        <v>15</v>
      </c>
      <c r="E5405" t="s">
        <v>16</v>
      </c>
      <c r="F5405" t="s">
        <v>16</v>
      </c>
      <c r="G5405" t="s">
        <v>16</v>
      </c>
      <c r="H5405" t="s">
        <v>17</v>
      </c>
      <c r="I5405" t="s">
        <v>18</v>
      </c>
      <c r="J5405" t="s">
        <v>19</v>
      </c>
      <c r="K5405">
        <v>-94.573030000000003</v>
      </c>
      <c r="L5405">
        <v>35.793770000000002</v>
      </c>
    </row>
    <row r="5406" spans="1:12">
      <c r="A5406" t="s">
        <v>12485</v>
      </c>
      <c r="B5406" t="s">
        <v>12486</v>
      </c>
      <c r="C5406" t="s">
        <v>1083</v>
      </c>
      <c r="D5406" t="s">
        <v>15</v>
      </c>
      <c r="E5406" t="s">
        <v>16</v>
      </c>
      <c r="F5406" t="s">
        <v>16</v>
      </c>
      <c r="G5406" t="s">
        <v>16</v>
      </c>
      <c r="H5406" t="s">
        <v>17</v>
      </c>
      <c r="I5406" t="s">
        <v>18</v>
      </c>
      <c r="J5406" t="s">
        <v>19</v>
      </c>
      <c r="K5406">
        <v>-97.39076</v>
      </c>
      <c r="L5406">
        <v>34.628</v>
      </c>
    </row>
    <row r="5407" spans="1:12">
      <c r="A5407" t="s">
        <v>12487</v>
      </c>
      <c r="B5407" t="s">
        <v>12488</v>
      </c>
      <c r="C5407" t="s">
        <v>1083</v>
      </c>
      <c r="D5407" t="s">
        <v>15</v>
      </c>
      <c r="E5407" t="s">
        <v>16</v>
      </c>
      <c r="F5407" t="s">
        <v>16</v>
      </c>
      <c r="G5407" t="s">
        <v>16</v>
      </c>
      <c r="H5407" t="s">
        <v>17</v>
      </c>
      <c r="I5407" t="s">
        <v>18</v>
      </c>
      <c r="J5407" t="s">
        <v>19</v>
      </c>
      <c r="K5407">
        <v>-94.516059999999996</v>
      </c>
      <c r="L5407">
        <v>35.64564</v>
      </c>
    </row>
    <row r="5408" spans="1:12">
      <c r="A5408" t="s">
        <v>12489</v>
      </c>
      <c r="B5408" t="s">
        <v>12490</v>
      </c>
      <c r="C5408" t="s">
        <v>1083</v>
      </c>
      <c r="D5408" t="s">
        <v>15</v>
      </c>
      <c r="E5408" t="s">
        <v>16</v>
      </c>
      <c r="F5408" t="s">
        <v>16</v>
      </c>
      <c r="G5408" t="s">
        <v>16</v>
      </c>
      <c r="H5408" t="s">
        <v>77</v>
      </c>
      <c r="I5408" t="s">
        <v>18</v>
      </c>
      <c r="J5408" t="s">
        <v>19</v>
      </c>
      <c r="K5408">
        <v>-98.021410000000003</v>
      </c>
      <c r="L5408">
        <v>35.551499999999997</v>
      </c>
    </row>
    <row r="5409" spans="1:12">
      <c r="A5409" t="s">
        <v>12491</v>
      </c>
      <c r="B5409" t="s">
        <v>12492</v>
      </c>
      <c r="C5409" t="s">
        <v>1083</v>
      </c>
      <c r="D5409" t="s">
        <v>15</v>
      </c>
      <c r="E5409" t="s">
        <v>16</v>
      </c>
      <c r="F5409" t="s">
        <v>16</v>
      </c>
      <c r="G5409" t="s">
        <v>16</v>
      </c>
      <c r="H5409" t="s">
        <v>17</v>
      </c>
      <c r="I5409" t="s">
        <v>18</v>
      </c>
      <c r="J5409" t="s">
        <v>19</v>
      </c>
      <c r="K5409">
        <v>-96.542299999999997</v>
      </c>
      <c r="L5409">
        <v>34.206029999999998</v>
      </c>
    </row>
    <row r="5410" spans="1:12">
      <c r="A5410" t="s">
        <v>12493</v>
      </c>
      <c r="B5410" t="s">
        <v>12494</v>
      </c>
      <c r="C5410" t="s">
        <v>1083</v>
      </c>
      <c r="D5410" t="s">
        <v>15</v>
      </c>
      <c r="E5410" t="s">
        <v>16</v>
      </c>
      <c r="F5410" t="s">
        <v>16</v>
      </c>
      <c r="G5410" t="s">
        <v>16</v>
      </c>
      <c r="H5410" t="s">
        <v>17</v>
      </c>
      <c r="I5410" t="s">
        <v>72</v>
      </c>
      <c r="J5410" t="s">
        <v>19</v>
      </c>
      <c r="K5410">
        <v>-94.902720000000002</v>
      </c>
      <c r="L5410">
        <v>35.845179999999999</v>
      </c>
    </row>
    <row r="5411" spans="1:12">
      <c r="A5411" t="s">
        <v>12495</v>
      </c>
      <c r="B5411" t="s">
        <v>12496</v>
      </c>
      <c r="C5411" t="s">
        <v>1083</v>
      </c>
      <c r="D5411" t="s">
        <v>15</v>
      </c>
      <c r="E5411" t="s">
        <v>16</v>
      </c>
      <c r="F5411" t="s">
        <v>16</v>
      </c>
      <c r="G5411" t="s">
        <v>16</v>
      </c>
      <c r="H5411" t="s">
        <v>17</v>
      </c>
      <c r="I5411" t="s">
        <v>18</v>
      </c>
      <c r="J5411" t="s">
        <v>19</v>
      </c>
      <c r="K5411">
        <v>-95.583920000000006</v>
      </c>
      <c r="L5411">
        <v>35.286160000000002</v>
      </c>
    </row>
    <row r="5412" spans="1:12">
      <c r="A5412" t="s">
        <v>12497</v>
      </c>
      <c r="B5412" t="s">
        <v>12498</v>
      </c>
      <c r="C5412" t="s">
        <v>1083</v>
      </c>
      <c r="D5412" t="s">
        <v>15</v>
      </c>
      <c r="E5412" t="s">
        <v>16</v>
      </c>
      <c r="F5412" t="s">
        <v>16</v>
      </c>
      <c r="G5412" t="s">
        <v>16</v>
      </c>
      <c r="H5412" t="s">
        <v>26</v>
      </c>
      <c r="I5412" t="s">
        <v>18</v>
      </c>
      <c r="J5412" t="s">
        <v>19</v>
      </c>
      <c r="K5412">
        <v>-94.906670000000005</v>
      </c>
      <c r="L5412">
        <v>35.611789999999999</v>
      </c>
    </row>
    <row r="5413" spans="1:12">
      <c r="A5413" t="s">
        <v>12499</v>
      </c>
      <c r="B5413" t="s">
        <v>12500</v>
      </c>
      <c r="C5413" t="s">
        <v>1083</v>
      </c>
      <c r="D5413" t="s">
        <v>15</v>
      </c>
      <c r="E5413" t="s">
        <v>16</v>
      </c>
      <c r="F5413" t="s">
        <v>16</v>
      </c>
      <c r="G5413" t="s">
        <v>16</v>
      </c>
      <c r="H5413" t="s">
        <v>17</v>
      </c>
      <c r="I5413" t="s">
        <v>72</v>
      </c>
      <c r="J5413" t="s">
        <v>19</v>
      </c>
      <c r="K5413">
        <v>-96.708780000000004</v>
      </c>
      <c r="L5413">
        <v>36.56785</v>
      </c>
    </row>
    <row r="5414" spans="1:12">
      <c r="A5414" t="s">
        <v>12501</v>
      </c>
      <c r="B5414" t="s">
        <v>12502</v>
      </c>
      <c r="C5414" t="s">
        <v>1083</v>
      </c>
      <c r="D5414" t="s">
        <v>15</v>
      </c>
      <c r="E5414" t="s">
        <v>16</v>
      </c>
      <c r="F5414" t="s">
        <v>16</v>
      </c>
      <c r="G5414" t="s">
        <v>16</v>
      </c>
      <c r="H5414" t="s">
        <v>17</v>
      </c>
      <c r="I5414" t="s">
        <v>18</v>
      </c>
      <c r="J5414" t="s">
        <v>19</v>
      </c>
      <c r="K5414">
        <v>-94.607479999999995</v>
      </c>
      <c r="L5414">
        <v>35.843800000000002</v>
      </c>
    </row>
    <row r="5415" spans="1:12">
      <c r="A5415" t="s">
        <v>12503</v>
      </c>
      <c r="B5415" t="s">
        <v>12504</v>
      </c>
      <c r="C5415" t="s">
        <v>1083</v>
      </c>
      <c r="D5415" t="s">
        <v>15</v>
      </c>
      <c r="E5415" t="s">
        <v>16</v>
      </c>
      <c r="F5415" t="s">
        <v>16</v>
      </c>
      <c r="G5415" t="s">
        <v>16</v>
      </c>
      <c r="H5415" t="s">
        <v>17</v>
      </c>
      <c r="I5415" t="s">
        <v>18</v>
      </c>
      <c r="J5415" t="s">
        <v>19</v>
      </c>
      <c r="K5415">
        <v>-94.849450000000004</v>
      </c>
      <c r="L5415">
        <v>36.751179999999998</v>
      </c>
    </row>
    <row r="5416" spans="1:12">
      <c r="A5416" t="s">
        <v>12505</v>
      </c>
      <c r="B5416" t="s">
        <v>12506</v>
      </c>
      <c r="C5416" t="s">
        <v>1083</v>
      </c>
      <c r="D5416" t="s">
        <v>15</v>
      </c>
      <c r="E5416" t="s">
        <v>16</v>
      </c>
      <c r="F5416" t="s">
        <v>16</v>
      </c>
      <c r="G5416" t="s">
        <v>16</v>
      </c>
      <c r="H5416" t="s">
        <v>17</v>
      </c>
      <c r="I5416" t="s">
        <v>18</v>
      </c>
      <c r="J5416" t="s">
        <v>19</v>
      </c>
      <c r="K5416">
        <v>-95.71284</v>
      </c>
      <c r="L5416">
        <v>36.17662</v>
      </c>
    </row>
    <row r="5417" spans="1:12">
      <c r="A5417" t="s">
        <v>12507</v>
      </c>
      <c r="B5417" t="s">
        <v>12508</v>
      </c>
      <c r="C5417" t="s">
        <v>1083</v>
      </c>
      <c r="D5417" t="s">
        <v>15</v>
      </c>
      <c r="E5417" t="s">
        <v>16</v>
      </c>
      <c r="F5417" t="s">
        <v>16</v>
      </c>
      <c r="G5417" t="s">
        <v>16</v>
      </c>
      <c r="H5417" t="s">
        <v>26</v>
      </c>
      <c r="I5417" t="s">
        <v>18</v>
      </c>
      <c r="J5417" t="s">
        <v>19</v>
      </c>
      <c r="K5417">
        <v>-97.118229999999997</v>
      </c>
      <c r="L5417">
        <v>35.749319999999997</v>
      </c>
    </row>
    <row r="5418" spans="1:12">
      <c r="A5418" t="s">
        <v>12509</v>
      </c>
      <c r="B5418" t="s">
        <v>12510</v>
      </c>
      <c r="C5418" t="s">
        <v>1083</v>
      </c>
      <c r="D5418" t="s">
        <v>15</v>
      </c>
      <c r="E5418" t="s">
        <v>16</v>
      </c>
      <c r="F5418" t="s">
        <v>16</v>
      </c>
      <c r="G5418" t="s">
        <v>16</v>
      </c>
      <c r="H5418" t="s">
        <v>17</v>
      </c>
      <c r="I5418" t="s">
        <v>18</v>
      </c>
      <c r="J5418" t="s">
        <v>19</v>
      </c>
      <c r="K5418">
        <v>-94.888679999999994</v>
      </c>
      <c r="L5418">
        <v>34.98442</v>
      </c>
    </row>
    <row r="5419" spans="1:12">
      <c r="A5419" t="s">
        <v>12511</v>
      </c>
      <c r="B5419" t="s">
        <v>12512</v>
      </c>
      <c r="C5419" t="s">
        <v>1083</v>
      </c>
      <c r="D5419" t="s">
        <v>15</v>
      </c>
      <c r="E5419" t="s">
        <v>16</v>
      </c>
      <c r="F5419" t="s">
        <v>16</v>
      </c>
      <c r="G5419" t="s">
        <v>16</v>
      </c>
      <c r="H5419" t="s">
        <v>17</v>
      </c>
      <c r="I5419" t="s">
        <v>18</v>
      </c>
      <c r="J5419" t="s">
        <v>19</v>
      </c>
      <c r="K5419">
        <v>-99.621589999999998</v>
      </c>
      <c r="L5419">
        <v>36.375929999999997</v>
      </c>
    </row>
    <row r="5420" spans="1:12">
      <c r="A5420" t="s">
        <v>12513</v>
      </c>
      <c r="B5420" t="s">
        <v>12514</v>
      </c>
      <c r="C5420" t="s">
        <v>1083</v>
      </c>
      <c r="D5420" t="s">
        <v>15</v>
      </c>
      <c r="E5420" t="s">
        <v>16</v>
      </c>
      <c r="F5420" t="s">
        <v>16</v>
      </c>
      <c r="G5420" t="s">
        <v>16</v>
      </c>
      <c r="H5420" t="s">
        <v>17</v>
      </c>
      <c r="I5420" t="s">
        <v>18</v>
      </c>
      <c r="J5420" t="s">
        <v>19</v>
      </c>
      <c r="K5420">
        <v>-98.658690000000007</v>
      </c>
      <c r="L5420">
        <v>35.816110000000002</v>
      </c>
    </row>
    <row r="5421" spans="1:12">
      <c r="A5421" t="s">
        <v>12515</v>
      </c>
      <c r="B5421" t="s">
        <v>12516</v>
      </c>
      <c r="C5421" t="s">
        <v>1083</v>
      </c>
      <c r="D5421" t="s">
        <v>15</v>
      </c>
      <c r="E5421" t="s">
        <v>16</v>
      </c>
      <c r="F5421" t="s">
        <v>16</v>
      </c>
      <c r="G5421" t="s">
        <v>192</v>
      </c>
      <c r="H5421" t="s">
        <v>17</v>
      </c>
      <c r="I5421" t="s">
        <v>18</v>
      </c>
      <c r="J5421" t="s">
        <v>19</v>
      </c>
      <c r="K5421">
        <v>-102.7957</v>
      </c>
      <c r="L5421">
        <v>36.564140000000002</v>
      </c>
    </row>
    <row r="5422" spans="1:12">
      <c r="A5422" t="s">
        <v>12517</v>
      </c>
      <c r="B5422" t="s">
        <v>12518</v>
      </c>
      <c r="C5422" t="s">
        <v>1083</v>
      </c>
      <c r="D5422" t="s">
        <v>15</v>
      </c>
      <c r="E5422" t="s">
        <v>16</v>
      </c>
      <c r="F5422" t="s">
        <v>16</v>
      </c>
      <c r="G5422" t="s">
        <v>16</v>
      </c>
      <c r="I5422" t="s">
        <v>18</v>
      </c>
      <c r="J5422" t="s">
        <v>19</v>
      </c>
      <c r="K5422">
        <v>-95.498180000000005</v>
      </c>
      <c r="L5422">
        <v>34.32734</v>
      </c>
    </row>
    <row r="5423" spans="1:12">
      <c r="A5423" t="s">
        <v>12519</v>
      </c>
      <c r="B5423" t="s">
        <v>12520</v>
      </c>
      <c r="C5423" t="s">
        <v>1083</v>
      </c>
      <c r="D5423" t="s">
        <v>15</v>
      </c>
      <c r="E5423" t="s">
        <v>16</v>
      </c>
      <c r="F5423" t="s">
        <v>16</v>
      </c>
      <c r="G5423" t="s">
        <v>16</v>
      </c>
      <c r="H5423" t="s">
        <v>17</v>
      </c>
      <c r="I5423" t="s">
        <v>72</v>
      </c>
      <c r="J5423" t="s">
        <v>19</v>
      </c>
      <c r="K5423">
        <v>-96.766099999999994</v>
      </c>
      <c r="L5423">
        <v>34.658540000000002</v>
      </c>
    </row>
    <row r="5424" spans="1:12">
      <c r="A5424" t="s">
        <v>12521</v>
      </c>
      <c r="B5424" t="s">
        <v>12522</v>
      </c>
      <c r="C5424" t="s">
        <v>1083</v>
      </c>
      <c r="D5424" t="s">
        <v>15</v>
      </c>
      <c r="E5424" t="s">
        <v>16</v>
      </c>
      <c r="F5424" t="s">
        <v>16</v>
      </c>
      <c r="G5424" t="s">
        <v>16</v>
      </c>
      <c r="H5424" t="s">
        <v>17</v>
      </c>
      <c r="I5424" t="s">
        <v>18</v>
      </c>
      <c r="J5424" t="s">
        <v>19</v>
      </c>
      <c r="K5424">
        <v>-98.243480000000005</v>
      </c>
      <c r="L5424">
        <v>34.8245</v>
      </c>
    </row>
    <row r="5425" spans="1:12">
      <c r="A5425" t="s">
        <v>12523</v>
      </c>
      <c r="B5425" t="s">
        <v>12524</v>
      </c>
      <c r="C5425" t="s">
        <v>1083</v>
      </c>
      <c r="D5425" t="s">
        <v>15</v>
      </c>
      <c r="E5425" t="s">
        <v>16</v>
      </c>
      <c r="F5425" t="s">
        <v>16</v>
      </c>
      <c r="G5425" t="s">
        <v>16</v>
      </c>
      <c r="H5425" t="s">
        <v>17</v>
      </c>
      <c r="I5425" t="s">
        <v>72</v>
      </c>
      <c r="J5425" t="s">
        <v>19</v>
      </c>
      <c r="K5425">
        <v>-94.742069999999998</v>
      </c>
      <c r="L5425">
        <v>36.178539999999998</v>
      </c>
    </row>
    <row r="5426" spans="1:12">
      <c r="A5426" t="s">
        <v>12525</v>
      </c>
      <c r="B5426" t="s">
        <v>12526</v>
      </c>
      <c r="C5426" t="s">
        <v>1083</v>
      </c>
      <c r="D5426" t="s">
        <v>15</v>
      </c>
      <c r="E5426" t="s">
        <v>16</v>
      </c>
      <c r="F5426" t="s">
        <v>16</v>
      </c>
      <c r="G5426" t="s">
        <v>16</v>
      </c>
      <c r="H5426" t="s">
        <v>17</v>
      </c>
      <c r="I5426" t="s">
        <v>18</v>
      </c>
      <c r="J5426" t="s">
        <v>19</v>
      </c>
      <c r="K5426">
        <v>-94.798879999999997</v>
      </c>
      <c r="L5426">
        <v>35.621980000000001</v>
      </c>
    </row>
    <row r="5427" spans="1:12">
      <c r="A5427" t="s">
        <v>12527</v>
      </c>
      <c r="B5427" t="s">
        <v>12528</v>
      </c>
      <c r="C5427" t="s">
        <v>1083</v>
      </c>
      <c r="D5427" t="s">
        <v>15</v>
      </c>
      <c r="E5427" t="s">
        <v>16</v>
      </c>
      <c r="F5427" t="s">
        <v>16</v>
      </c>
      <c r="G5427" t="s">
        <v>16</v>
      </c>
      <c r="H5427" t="s">
        <v>17</v>
      </c>
      <c r="I5427" t="s">
        <v>18</v>
      </c>
      <c r="J5427" t="s">
        <v>19</v>
      </c>
      <c r="K5427">
        <v>-100.53843000000001</v>
      </c>
      <c r="L5427">
        <v>36.90719</v>
      </c>
    </row>
    <row r="5428" spans="1:12">
      <c r="A5428" t="s">
        <v>12529</v>
      </c>
      <c r="B5428" t="s">
        <v>12530</v>
      </c>
      <c r="C5428" t="s">
        <v>1083</v>
      </c>
      <c r="D5428" t="s">
        <v>15</v>
      </c>
      <c r="E5428" t="s">
        <v>16</v>
      </c>
      <c r="F5428" t="s">
        <v>16</v>
      </c>
      <c r="G5428" t="s">
        <v>16</v>
      </c>
      <c r="H5428" t="s">
        <v>17</v>
      </c>
      <c r="I5428" t="s">
        <v>72</v>
      </c>
      <c r="J5428" t="s">
        <v>19</v>
      </c>
      <c r="K5428">
        <v>-98.445260000000005</v>
      </c>
      <c r="L5428">
        <v>35.111170000000001</v>
      </c>
    </row>
    <row r="5429" spans="1:12">
      <c r="A5429" t="s">
        <v>12531</v>
      </c>
      <c r="B5429" t="s">
        <v>12532</v>
      </c>
      <c r="C5429" t="s">
        <v>1083</v>
      </c>
      <c r="D5429" t="s">
        <v>15</v>
      </c>
      <c r="E5429" t="s">
        <v>16</v>
      </c>
      <c r="F5429" t="s">
        <v>16</v>
      </c>
      <c r="G5429" t="s">
        <v>16</v>
      </c>
      <c r="H5429" t="s">
        <v>17</v>
      </c>
      <c r="I5429" t="s">
        <v>18</v>
      </c>
      <c r="J5429" t="s">
        <v>19</v>
      </c>
      <c r="K5429">
        <v>-94.571089999999998</v>
      </c>
      <c r="L5429">
        <v>35.29645</v>
      </c>
    </row>
    <row r="5430" spans="1:12">
      <c r="A5430" t="s">
        <v>12533</v>
      </c>
      <c r="B5430" t="s">
        <v>12534</v>
      </c>
      <c r="C5430" t="s">
        <v>1083</v>
      </c>
      <c r="D5430" t="s">
        <v>15</v>
      </c>
      <c r="E5430" t="s">
        <v>16</v>
      </c>
      <c r="F5430" t="s">
        <v>16</v>
      </c>
      <c r="G5430" t="s">
        <v>16</v>
      </c>
      <c r="H5430" t="s">
        <v>17</v>
      </c>
      <c r="I5430" t="s">
        <v>18</v>
      </c>
      <c r="J5430" t="s">
        <v>19</v>
      </c>
      <c r="K5430">
        <v>-95.302379999999999</v>
      </c>
      <c r="L5430">
        <v>34.034100000000002</v>
      </c>
    </row>
    <row r="5431" spans="1:12">
      <c r="A5431" t="s">
        <v>12535</v>
      </c>
      <c r="B5431" t="s">
        <v>12536</v>
      </c>
      <c r="C5431" t="s">
        <v>1083</v>
      </c>
      <c r="D5431" t="s">
        <v>15</v>
      </c>
      <c r="E5431" t="s">
        <v>16</v>
      </c>
      <c r="F5431" t="s">
        <v>16</v>
      </c>
      <c r="G5431" t="s">
        <v>16</v>
      </c>
      <c r="H5431" t="s">
        <v>17</v>
      </c>
      <c r="I5431" t="s">
        <v>18</v>
      </c>
      <c r="J5431" t="s">
        <v>19</v>
      </c>
      <c r="K5431">
        <v>-99.170779999999993</v>
      </c>
      <c r="L5431">
        <v>35.453539999999997</v>
      </c>
    </row>
    <row r="5432" spans="1:12">
      <c r="A5432" t="s">
        <v>12537</v>
      </c>
      <c r="B5432" t="s">
        <v>12538</v>
      </c>
      <c r="C5432" t="s">
        <v>1083</v>
      </c>
      <c r="D5432" t="s">
        <v>15</v>
      </c>
      <c r="E5432" t="s">
        <v>16</v>
      </c>
      <c r="F5432" t="s">
        <v>16</v>
      </c>
      <c r="G5432" t="s">
        <v>16</v>
      </c>
      <c r="H5432" t="s">
        <v>17</v>
      </c>
      <c r="I5432" t="s">
        <v>18</v>
      </c>
      <c r="J5432" t="s">
        <v>19</v>
      </c>
      <c r="K5432">
        <v>-97.491259999999997</v>
      </c>
      <c r="L5432">
        <v>34.364049999999999</v>
      </c>
    </row>
    <row r="5433" spans="1:12">
      <c r="A5433" t="s">
        <v>12539</v>
      </c>
      <c r="B5433" t="s">
        <v>12540</v>
      </c>
      <c r="C5433" t="s">
        <v>1083</v>
      </c>
      <c r="D5433" t="s">
        <v>15</v>
      </c>
      <c r="E5433" t="s">
        <v>16</v>
      </c>
      <c r="F5433" t="s">
        <v>16</v>
      </c>
      <c r="G5433" t="s">
        <v>16</v>
      </c>
      <c r="H5433" t="s">
        <v>17</v>
      </c>
      <c r="I5433" t="s">
        <v>18</v>
      </c>
      <c r="J5433" t="s">
        <v>19</v>
      </c>
      <c r="K5433">
        <v>-95.522390000000001</v>
      </c>
      <c r="L5433">
        <v>36.432729999999999</v>
      </c>
    </row>
    <row r="5434" spans="1:12">
      <c r="A5434" t="s">
        <v>12541</v>
      </c>
      <c r="B5434" t="s">
        <v>12542</v>
      </c>
      <c r="C5434" t="s">
        <v>1083</v>
      </c>
      <c r="D5434" t="s">
        <v>15</v>
      </c>
      <c r="E5434" t="s">
        <v>16</v>
      </c>
      <c r="F5434" t="s">
        <v>16</v>
      </c>
      <c r="G5434" t="s">
        <v>16</v>
      </c>
      <c r="H5434" t="s">
        <v>26</v>
      </c>
      <c r="I5434" t="s">
        <v>72</v>
      </c>
      <c r="J5434" t="s">
        <v>19</v>
      </c>
      <c r="K5434">
        <v>-96.593770000000006</v>
      </c>
      <c r="L5434">
        <v>34.87471</v>
      </c>
    </row>
    <row r="5435" spans="1:12">
      <c r="A5435" t="s">
        <v>12543</v>
      </c>
      <c r="B5435" t="s">
        <v>12544</v>
      </c>
      <c r="C5435" t="s">
        <v>1083</v>
      </c>
      <c r="D5435" t="s">
        <v>15</v>
      </c>
      <c r="E5435" t="s">
        <v>16</v>
      </c>
      <c r="F5435" t="s">
        <v>16</v>
      </c>
      <c r="G5435" t="s">
        <v>192</v>
      </c>
      <c r="H5435" t="s">
        <v>17</v>
      </c>
      <c r="I5435" t="s">
        <v>18</v>
      </c>
      <c r="J5435" t="s">
        <v>19</v>
      </c>
      <c r="K5435">
        <v>-99.112179999999995</v>
      </c>
      <c r="L5435">
        <v>36.768729999999998</v>
      </c>
    </row>
    <row r="5436" spans="1:12">
      <c r="A5436" t="s">
        <v>12545</v>
      </c>
      <c r="B5436" t="s">
        <v>12546</v>
      </c>
      <c r="C5436" t="s">
        <v>1083</v>
      </c>
      <c r="D5436" t="s">
        <v>15</v>
      </c>
      <c r="E5436" t="s">
        <v>16</v>
      </c>
      <c r="F5436" t="s">
        <v>16</v>
      </c>
      <c r="G5436" t="s">
        <v>16</v>
      </c>
      <c r="H5436" t="s">
        <v>17</v>
      </c>
      <c r="I5436" t="s">
        <v>18</v>
      </c>
      <c r="J5436" t="s">
        <v>19</v>
      </c>
      <c r="K5436">
        <v>-99.759969999999996</v>
      </c>
      <c r="L5436">
        <v>36.31861</v>
      </c>
    </row>
    <row r="5437" spans="1:12">
      <c r="A5437" t="s">
        <v>12547</v>
      </c>
      <c r="B5437" t="s">
        <v>12548</v>
      </c>
      <c r="C5437" t="s">
        <v>1083</v>
      </c>
      <c r="D5437" t="s">
        <v>15</v>
      </c>
      <c r="E5437" t="s">
        <v>16</v>
      </c>
      <c r="F5437" t="s">
        <v>16</v>
      </c>
      <c r="G5437" t="s">
        <v>16</v>
      </c>
      <c r="H5437" t="s">
        <v>17</v>
      </c>
      <c r="I5437" t="s">
        <v>18</v>
      </c>
      <c r="J5437" t="s">
        <v>19</v>
      </c>
      <c r="K5437">
        <v>-94.69453</v>
      </c>
      <c r="L5437">
        <v>35.387340000000002</v>
      </c>
    </row>
    <row r="5438" spans="1:12">
      <c r="A5438" t="s">
        <v>12549</v>
      </c>
      <c r="B5438" t="s">
        <v>12550</v>
      </c>
      <c r="C5438" t="s">
        <v>1083</v>
      </c>
      <c r="D5438" t="s">
        <v>15</v>
      </c>
      <c r="E5438" t="s">
        <v>16</v>
      </c>
      <c r="F5438" t="s">
        <v>16</v>
      </c>
      <c r="G5438" t="s">
        <v>16</v>
      </c>
      <c r="H5438" t="s">
        <v>17</v>
      </c>
      <c r="I5438" t="s">
        <v>18</v>
      </c>
      <c r="J5438" t="s">
        <v>19</v>
      </c>
      <c r="K5438">
        <v>-94.937160000000006</v>
      </c>
      <c r="L5438">
        <v>33.955629999999999</v>
      </c>
    </row>
    <row r="5439" spans="1:12">
      <c r="A5439" t="s">
        <v>12551</v>
      </c>
      <c r="B5439" t="s">
        <v>12552</v>
      </c>
      <c r="C5439" t="s">
        <v>1083</v>
      </c>
      <c r="D5439" t="s">
        <v>15</v>
      </c>
      <c r="E5439" t="s">
        <v>16</v>
      </c>
      <c r="F5439" t="s">
        <v>16</v>
      </c>
      <c r="G5439" t="s">
        <v>16</v>
      </c>
      <c r="H5439" t="s">
        <v>17</v>
      </c>
      <c r="I5439" t="s">
        <v>18</v>
      </c>
      <c r="J5439" t="s">
        <v>19</v>
      </c>
      <c r="K5439">
        <v>-98.275469999999999</v>
      </c>
      <c r="L5439">
        <v>35.55209</v>
      </c>
    </row>
    <row r="5440" spans="1:12">
      <c r="A5440" t="s">
        <v>12553</v>
      </c>
      <c r="B5440" t="s">
        <v>12554</v>
      </c>
      <c r="C5440" t="s">
        <v>1083</v>
      </c>
      <c r="D5440" t="s">
        <v>15</v>
      </c>
      <c r="E5440" t="s">
        <v>16</v>
      </c>
      <c r="F5440" t="s">
        <v>16</v>
      </c>
      <c r="G5440" t="s">
        <v>16</v>
      </c>
      <c r="H5440" t="s">
        <v>17</v>
      </c>
      <c r="I5440" t="s">
        <v>18</v>
      </c>
      <c r="J5440" t="s">
        <v>19</v>
      </c>
      <c r="K5440">
        <v>-98.387469999999993</v>
      </c>
      <c r="L5440">
        <v>34.483440000000002</v>
      </c>
    </row>
    <row r="5441" spans="1:12">
      <c r="A5441" t="s">
        <v>12555</v>
      </c>
      <c r="B5441" t="s">
        <v>12556</v>
      </c>
      <c r="C5441" t="s">
        <v>1083</v>
      </c>
      <c r="D5441" t="s">
        <v>15</v>
      </c>
      <c r="E5441" t="s">
        <v>16</v>
      </c>
      <c r="F5441" t="s">
        <v>16</v>
      </c>
      <c r="G5441" t="s">
        <v>16</v>
      </c>
      <c r="H5441" t="s">
        <v>26</v>
      </c>
      <c r="I5441" t="s">
        <v>72</v>
      </c>
      <c r="J5441" t="s">
        <v>19</v>
      </c>
      <c r="K5441">
        <v>-95.029219999999995</v>
      </c>
      <c r="L5441">
        <v>35.998730000000002</v>
      </c>
    </row>
    <row r="5442" spans="1:12">
      <c r="A5442" t="s">
        <v>12557</v>
      </c>
      <c r="B5442" t="s">
        <v>12558</v>
      </c>
      <c r="C5442" t="s">
        <v>1083</v>
      </c>
      <c r="D5442" t="s">
        <v>15</v>
      </c>
      <c r="E5442" t="s">
        <v>16</v>
      </c>
      <c r="F5442" t="s">
        <v>16</v>
      </c>
      <c r="G5442" t="s">
        <v>192</v>
      </c>
      <c r="H5442" t="s">
        <v>17</v>
      </c>
      <c r="I5442" t="s">
        <v>18</v>
      </c>
      <c r="J5442" t="s">
        <v>19</v>
      </c>
      <c r="K5442">
        <v>-96.930139999999994</v>
      </c>
      <c r="L5442">
        <v>36.232340000000001</v>
      </c>
    </row>
    <row r="5443" spans="1:12">
      <c r="A5443" t="s">
        <v>12559</v>
      </c>
      <c r="B5443" t="s">
        <v>12560</v>
      </c>
      <c r="C5443" t="s">
        <v>1083</v>
      </c>
      <c r="D5443" t="s">
        <v>15</v>
      </c>
      <c r="E5443" t="s">
        <v>16</v>
      </c>
      <c r="F5443" t="s">
        <v>16</v>
      </c>
      <c r="G5443" t="s">
        <v>16</v>
      </c>
      <c r="H5443" t="s">
        <v>17</v>
      </c>
      <c r="I5443" t="s">
        <v>18</v>
      </c>
      <c r="J5443" t="s">
        <v>19</v>
      </c>
      <c r="K5443">
        <v>-94.898150000000001</v>
      </c>
      <c r="L5443">
        <v>34.03304</v>
      </c>
    </row>
    <row r="5444" spans="1:12">
      <c r="A5444" t="s">
        <v>12561</v>
      </c>
      <c r="B5444" t="s">
        <v>12562</v>
      </c>
      <c r="C5444" t="s">
        <v>1083</v>
      </c>
      <c r="D5444" t="s">
        <v>15</v>
      </c>
      <c r="E5444" t="s">
        <v>16</v>
      </c>
      <c r="F5444" t="s">
        <v>16</v>
      </c>
      <c r="G5444" t="s">
        <v>16</v>
      </c>
      <c r="H5444" t="s">
        <v>17</v>
      </c>
      <c r="I5444" t="s">
        <v>72</v>
      </c>
      <c r="J5444" t="s">
        <v>19</v>
      </c>
      <c r="K5444">
        <v>-98.259270000000001</v>
      </c>
      <c r="L5444">
        <v>35.188220000000001</v>
      </c>
    </row>
    <row r="5445" spans="1:12">
      <c r="A5445" t="s">
        <v>12563</v>
      </c>
      <c r="B5445" t="s">
        <v>12564</v>
      </c>
      <c r="C5445" t="s">
        <v>1083</v>
      </c>
      <c r="D5445" t="s">
        <v>15</v>
      </c>
      <c r="E5445" t="s">
        <v>16</v>
      </c>
      <c r="F5445" t="s">
        <v>16</v>
      </c>
      <c r="G5445" t="s">
        <v>16</v>
      </c>
      <c r="H5445" t="s">
        <v>26</v>
      </c>
      <c r="I5445" t="s">
        <v>72</v>
      </c>
      <c r="J5445" t="s">
        <v>19</v>
      </c>
      <c r="K5445">
        <v>-96.648790000000005</v>
      </c>
      <c r="L5445">
        <v>36.937930000000001</v>
      </c>
    </row>
    <row r="5446" spans="1:12">
      <c r="A5446" t="s">
        <v>12565</v>
      </c>
      <c r="B5446" t="s">
        <v>12566</v>
      </c>
      <c r="C5446" t="s">
        <v>1083</v>
      </c>
      <c r="D5446" t="s">
        <v>15</v>
      </c>
      <c r="E5446" t="s">
        <v>16</v>
      </c>
      <c r="F5446" t="s">
        <v>16</v>
      </c>
      <c r="G5446" t="s">
        <v>16</v>
      </c>
      <c r="H5446" t="s">
        <v>17</v>
      </c>
      <c r="I5446" t="s">
        <v>18</v>
      </c>
      <c r="J5446" t="s">
        <v>19</v>
      </c>
      <c r="K5446">
        <v>-98.68929</v>
      </c>
      <c r="L5446">
        <v>34.230730000000001</v>
      </c>
    </row>
    <row r="5447" spans="1:12">
      <c r="A5447" t="s">
        <v>12567</v>
      </c>
      <c r="B5447" t="s">
        <v>12568</v>
      </c>
      <c r="C5447" t="s">
        <v>1083</v>
      </c>
      <c r="D5447" t="s">
        <v>15</v>
      </c>
      <c r="E5447" t="s">
        <v>16</v>
      </c>
      <c r="F5447" t="s">
        <v>16</v>
      </c>
      <c r="G5447" t="s">
        <v>16</v>
      </c>
      <c r="H5447" t="s">
        <v>17</v>
      </c>
      <c r="I5447" t="s">
        <v>18</v>
      </c>
      <c r="J5447" t="s">
        <v>19</v>
      </c>
      <c r="K5447">
        <v>-99.380480000000006</v>
      </c>
      <c r="L5447">
        <v>34.959809999999997</v>
      </c>
    </row>
    <row r="5448" spans="1:12">
      <c r="A5448" t="s">
        <v>12569</v>
      </c>
      <c r="B5448" t="s">
        <v>12570</v>
      </c>
      <c r="C5448" t="s">
        <v>1083</v>
      </c>
      <c r="D5448" t="s">
        <v>15</v>
      </c>
      <c r="E5448" t="s">
        <v>16</v>
      </c>
      <c r="F5448" t="s">
        <v>16</v>
      </c>
      <c r="G5448" t="s">
        <v>16</v>
      </c>
      <c r="H5448" t="s">
        <v>17</v>
      </c>
      <c r="I5448" t="s">
        <v>18</v>
      </c>
      <c r="J5448" t="s">
        <v>19</v>
      </c>
      <c r="K5448">
        <v>-95.522300000000001</v>
      </c>
      <c r="L5448">
        <v>33.93797</v>
      </c>
    </row>
    <row r="5449" spans="1:12">
      <c r="A5449" t="s">
        <v>12571</v>
      </c>
      <c r="B5449" t="s">
        <v>12572</v>
      </c>
      <c r="C5449" t="s">
        <v>1083</v>
      </c>
      <c r="D5449" t="s">
        <v>15</v>
      </c>
      <c r="E5449" t="s">
        <v>16</v>
      </c>
      <c r="F5449" t="s">
        <v>16</v>
      </c>
      <c r="G5449" t="s">
        <v>16</v>
      </c>
      <c r="H5449" t="s">
        <v>17</v>
      </c>
      <c r="I5449" t="s">
        <v>18</v>
      </c>
      <c r="J5449" t="s">
        <v>19</v>
      </c>
      <c r="K5449">
        <v>-95.870679999999993</v>
      </c>
      <c r="L5449">
        <v>35.505270000000003</v>
      </c>
    </row>
    <row r="5450" spans="1:12">
      <c r="A5450" t="s">
        <v>12573</v>
      </c>
      <c r="B5450" t="s">
        <v>12574</v>
      </c>
      <c r="C5450" t="s">
        <v>1083</v>
      </c>
      <c r="D5450" t="s">
        <v>15</v>
      </c>
      <c r="E5450" t="s">
        <v>16</v>
      </c>
      <c r="F5450" t="s">
        <v>16</v>
      </c>
      <c r="G5450" t="s">
        <v>16</v>
      </c>
      <c r="H5450" t="s">
        <v>17</v>
      </c>
      <c r="I5450" t="s">
        <v>18</v>
      </c>
      <c r="J5450" t="s">
        <v>19</v>
      </c>
      <c r="K5450">
        <v>-94.704089999999994</v>
      </c>
      <c r="L5450">
        <v>35.667729999999999</v>
      </c>
    </row>
    <row r="5451" spans="1:12">
      <c r="A5451" t="s">
        <v>12575</v>
      </c>
      <c r="B5451" t="s">
        <v>12576</v>
      </c>
      <c r="C5451" t="s">
        <v>1083</v>
      </c>
      <c r="D5451" t="s">
        <v>15</v>
      </c>
      <c r="E5451" t="s">
        <v>16</v>
      </c>
      <c r="F5451" t="s">
        <v>16</v>
      </c>
      <c r="G5451" t="s">
        <v>192</v>
      </c>
      <c r="H5451" t="s">
        <v>17</v>
      </c>
      <c r="I5451" t="s">
        <v>18</v>
      </c>
      <c r="J5451" t="s">
        <v>19</v>
      </c>
      <c r="K5451">
        <v>-97.120220000000003</v>
      </c>
      <c r="L5451">
        <v>34.007240000000003</v>
      </c>
    </row>
    <row r="5452" spans="1:12">
      <c r="A5452" t="s">
        <v>12577</v>
      </c>
      <c r="B5452" t="s">
        <v>12578</v>
      </c>
      <c r="C5452" t="s">
        <v>1083</v>
      </c>
      <c r="D5452" t="s">
        <v>15</v>
      </c>
      <c r="E5452" t="s">
        <v>16</v>
      </c>
      <c r="F5452" t="s">
        <v>16</v>
      </c>
      <c r="G5452" t="s">
        <v>16</v>
      </c>
      <c r="H5452" t="s">
        <v>77</v>
      </c>
      <c r="I5452" t="s">
        <v>72</v>
      </c>
      <c r="J5452" t="s">
        <v>19</v>
      </c>
      <c r="K5452">
        <v>-94.773340000000005</v>
      </c>
      <c r="L5452">
        <v>36.596319999999999</v>
      </c>
    </row>
    <row r="5453" spans="1:12">
      <c r="A5453" t="s">
        <v>12579</v>
      </c>
      <c r="B5453" t="s">
        <v>12580</v>
      </c>
      <c r="C5453" t="s">
        <v>1083</v>
      </c>
      <c r="D5453" t="s">
        <v>15</v>
      </c>
      <c r="E5453" t="s">
        <v>16</v>
      </c>
      <c r="F5453" t="s">
        <v>16</v>
      </c>
      <c r="G5453" t="s">
        <v>16</v>
      </c>
      <c r="H5453" t="s">
        <v>77</v>
      </c>
      <c r="I5453" t="s">
        <v>18</v>
      </c>
      <c r="J5453" t="s">
        <v>19</v>
      </c>
      <c r="K5453">
        <v>-97.431939999999997</v>
      </c>
      <c r="L5453">
        <v>35.841569999999997</v>
      </c>
    </row>
    <row r="5454" spans="1:12">
      <c r="A5454" t="s">
        <v>12581</v>
      </c>
      <c r="B5454" t="s">
        <v>12582</v>
      </c>
      <c r="C5454" t="s">
        <v>1083</v>
      </c>
      <c r="D5454" t="s">
        <v>15</v>
      </c>
      <c r="E5454" t="s">
        <v>16</v>
      </c>
      <c r="F5454" t="s">
        <v>16</v>
      </c>
      <c r="G5454" t="s">
        <v>16</v>
      </c>
      <c r="H5454" t="s">
        <v>77</v>
      </c>
      <c r="I5454" t="s">
        <v>18</v>
      </c>
      <c r="J5454" t="s">
        <v>19</v>
      </c>
      <c r="K5454">
        <v>-101.48338</v>
      </c>
      <c r="L5454">
        <v>36.695950000000003</v>
      </c>
    </row>
    <row r="5455" spans="1:12">
      <c r="A5455" t="s">
        <v>12583</v>
      </c>
      <c r="B5455" t="s">
        <v>12584</v>
      </c>
      <c r="C5455" t="s">
        <v>1083</v>
      </c>
      <c r="D5455" t="s">
        <v>15</v>
      </c>
      <c r="E5455" t="s">
        <v>16</v>
      </c>
      <c r="F5455" t="s">
        <v>16</v>
      </c>
      <c r="G5455" t="s">
        <v>16</v>
      </c>
      <c r="H5455" t="s">
        <v>17</v>
      </c>
      <c r="I5455" t="s">
        <v>18</v>
      </c>
      <c r="J5455" t="s">
        <v>19</v>
      </c>
      <c r="K5455">
        <v>-95.577870000000004</v>
      </c>
      <c r="L5455">
        <v>34.853960000000001</v>
      </c>
    </row>
    <row r="5456" spans="1:12">
      <c r="A5456" t="s">
        <v>12585</v>
      </c>
      <c r="B5456" t="s">
        <v>12586</v>
      </c>
      <c r="C5456" t="s">
        <v>1083</v>
      </c>
      <c r="D5456" t="s">
        <v>15</v>
      </c>
      <c r="E5456" t="s">
        <v>16</v>
      </c>
      <c r="F5456" t="s">
        <v>16</v>
      </c>
      <c r="G5456" t="s">
        <v>16</v>
      </c>
      <c r="H5456" t="s">
        <v>17</v>
      </c>
      <c r="I5456" t="s">
        <v>18</v>
      </c>
      <c r="J5456" t="s">
        <v>19</v>
      </c>
      <c r="K5456">
        <v>-96.567859999999996</v>
      </c>
      <c r="L5456">
        <v>36.231850000000001</v>
      </c>
    </row>
    <row r="5457" spans="1:12">
      <c r="A5457" t="s">
        <v>12587</v>
      </c>
      <c r="B5457" t="s">
        <v>12588</v>
      </c>
      <c r="C5457" t="s">
        <v>1083</v>
      </c>
      <c r="D5457" t="s">
        <v>15</v>
      </c>
      <c r="E5457" t="s">
        <v>16</v>
      </c>
      <c r="F5457" t="s">
        <v>16</v>
      </c>
      <c r="G5457" t="s">
        <v>16</v>
      </c>
      <c r="H5457" t="s">
        <v>17</v>
      </c>
      <c r="I5457" t="s">
        <v>18</v>
      </c>
      <c r="J5457" t="s">
        <v>19</v>
      </c>
      <c r="K5457">
        <v>-95.890479999999997</v>
      </c>
      <c r="L5457">
        <v>35.201219999999999</v>
      </c>
    </row>
    <row r="5458" spans="1:12">
      <c r="A5458" t="s">
        <v>12589</v>
      </c>
      <c r="B5458" t="s">
        <v>12590</v>
      </c>
      <c r="C5458" t="s">
        <v>1083</v>
      </c>
      <c r="D5458" t="s">
        <v>15</v>
      </c>
      <c r="E5458" t="s">
        <v>16</v>
      </c>
      <c r="F5458" t="s">
        <v>16</v>
      </c>
      <c r="G5458" t="s">
        <v>16</v>
      </c>
      <c r="H5458" t="s">
        <v>17</v>
      </c>
      <c r="I5458" t="s">
        <v>18</v>
      </c>
      <c r="J5458" t="s">
        <v>19</v>
      </c>
      <c r="K5458">
        <v>-94.69538</v>
      </c>
      <c r="L5458">
        <v>35.437069999999999</v>
      </c>
    </row>
    <row r="5459" spans="1:12">
      <c r="A5459" t="s">
        <v>12591</v>
      </c>
      <c r="B5459" t="s">
        <v>12592</v>
      </c>
      <c r="C5459" t="s">
        <v>1083</v>
      </c>
      <c r="D5459" t="s">
        <v>15</v>
      </c>
      <c r="E5459" t="s">
        <v>16</v>
      </c>
      <c r="F5459" t="s">
        <v>16</v>
      </c>
      <c r="G5459" t="s">
        <v>16</v>
      </c>
      <c r="H5459" t="s">
        <v>17</v>
      </c>
      <c r="I5459" t="s">
        <v>18</v>
      </c>
      <c r="J5459" t="s">
        <v>19</v>
      </c>
      <c r="K5459">
        <v>-95.556960000000004</v>
      </c>
      <c r="L5459">
        <v>34.843640000000001</v>
      </c>
    </row>
    <row r="5460" spans="1:12">
      <c r="A5460" t="s">
        <v>12593</v>
      </c>
      <c r="B5460" t="s">
        <v>12594</v>
      </c>
      <c r="C5460" t="s">
        <v>1083</v>
      </c>
      <c r="D5460" t="s">
        <v>15</v>
      </c>
      <c r="E5460" t="s">
        <v>16</v>
      </c>
      <c r="F5460" t="s">
        <v>16</v>
      </c>
      <c r="G5460" t="s">
        <v>16</v>
      </c>
      <c r="H5460" t="s">
        <v>17</v>
      </c>
      <c r="I5460" t="s">
        <v>18</v>
      </c>
      <c r="J5460" t="s">
        <v>19</v>
      </c>
      <c r="K5460">
        <v>-95.679649999999995</v>
      </c>
      <c r="L5460">
        <v>35.820189999999997</v>
      </c>
    </row>
    <row r="5461" spans="1:12">
      <c r="A5461" t="s">
        <v>12595</v>
      </c>
      <c r="B5461" t="s">
        <v>12596</v>
      </c>
      <c r="C5461" t="s">
        <v>1083</v>
      </c>
      <c r="D5461" t="s">
        <v>15</v>
      </c>
      <c r="E5461" t="s">
        <v>16</v>
      </c>
      <c r="F5461" t="s">
        <v>16</v>
      </c>
      <c r="G5461" t="s">
        <v>16</v>
      </c>
      <c r="H5461" t="s">
        <v>17</v>
      </c>
      <c r="I5461" t="s">
        <v>18</v>
      </c>
      <c r="J5461" t="s">
        <v>19</v>
      </c>
      <c r="K5461">
        <v>-98.109309999999994</v>
      </c>
      <c r="L5461">
        <v>34.224620000000002</v>
      </c>
    </row>
    <row r="5462" spans="1:12">
      <c r="A5462" t="s">
        <v>12597</v>
      </c>
      <c r="B5462" t="s">
        <v>12598</v>
      </c>
      <c r="C5462" t="s">
        <v>1083</v>
      </c>
      <c r="D5462" t="s">
        <v>15</v>
      </c>
      <c r="E5462" t="s">
        <v>16</v>
      </c>
      <c r="F5462" t="s">
        <v>16</v>
      </c>
      <c r="G5462" t="s">
        <v>16</v>
      </c>
      <c r="H5462" t="s">
        <v>17</v>
      </c>
      <c r="I5462" t="s">
        <v>18</v>
      </c>
      <c r="J5462" t="s">
        <v>19</v>
      </c>
      <c r="K5462">
        <v>-94.656909999999996</v>
      </c>
      <c r="L5462">
        <v>33.841900000000003</v>
      </c>
    </row>
    <row r="5463" spans="1:12">
      <c r="A5463" t="s">
        <v>12599</v>
      </c>
      <c r="B5463" t="s">
        <v>12600</v>
      </c>
      <c r="C5463" t="s">
        <v>1083</v>
      </c>
      <c r="D5463" t="s">
        <v>15</v>
      </c>
      <c r="E5463" t="s">
        <v>16</v>
      </c>
      <c r="F5463" t="s">
        <v>16</v>
      </c>
      <c r="G5463" t="s">
        <v>16</v>
      </c>
      <c r="H5463" t="s">
        <v>26</v>
      </c>
      <c r="I5463" t="s">
        <v>18</v>
      </c>
      <c r="J5463" t="s">
        <v>19</v>
      </c>
      <c r="K5463">
        <v>-97.504329999999996</v>
      </c>
      <c r="L5463">
        <v>34.230960000000003</v>
      </c>
    </row>
    <row r="5464" spans="1:12">
      <c r="A5464" t="s">
        <v>12601</v>
      </c>
      <c r="B5464" t="s">
        <v>12602</v>
      </c>
      <c r="C5464" t="s">
        <v>1083</v>
      </c>
      <c r="D5464" t="s">
        <v>15</v>
      </c>
      <c r="E5464" t="s">
        <v>16</v>
      </c>
      <c r="F5464" t="s">
        <v>16</v>
      </c>
      <c r="G5464" t="s">
        <v>16</v>
      </c>
      <c r="H5464" t="s">
        <v>17</v>
      </c>
      <c r="I5464" t="s">
        <v>18</v>
      </c>
      <c r="J5464" t="s">
        <v>19</v>
      </c>
      <c r="K5464">
        <v>-94.608580000000003</v>
      </c>
      <c r="L5464">
        <v>34.889539999999997</v>
      </c>
    </row>
    <row r="5465" spans="1:12">
      <c r="A5465" t="s">
        <v>12603</v>
      </c>
      <c r="B5465" t="s">
        <v>12604</v>
      </c>
      <c r="C5465" t="s">
        <v>1083</v>
      </c>
      <c r="D5465" t="s">
        <v>15</v>
      </c>
      <c r="E5465" t="s">
        <v>16</v>
      </c>
      <c r="F5465" t="s">
        <v>16</v>
      </c>
      <c r="G5465" t="s">
        <v>16</v>
      </c>
      <c r="H5465" t="s">
        <v>17</v>
      </c>
      <c r="I5465" t="s">
        <v>18</v>
      </c>
      <c r="J5465" t="s">
        <v>19</v>
      </c>
      <c r="K5465">
        <v>-96.406760000000006</v>
      </c>
      <c r="L5465">
        <v>33.775889999999997</v>
      </c>
    </row>
    <row r="5466" spans="1:12">
      <c r="A5466" t="s">
        <v>12605</v>
      </c>
      <c r="B5466" t="s">
        <v>12606</v>
      </c>
      <c r="C5466" t="s">
        <v>1083</v>
      </c>
      <c r="D5466" t="s">
        <v>15</v>
      </c>
      <c r="E5466" t="s">
        <v>16</v>
      </c>
      <c r="F5466" t="s">
        <v>16</v>
      </c>
      <c r="G5466" t="s">
        <v>16</v>
      </c>
      <c r="H5466" t="s">
        <v>26</v>
      </c>
      <c r="I5466" t="s">
        <v>18</v>
      </c>
      <c r="J5466" t="s">
        <v>19</v>
      </c>
      <c r="K5466">
        <v>-95.990340000000003</v>
      </c>
      <c r="L5466">
        <v>35.444690000000001</v>
      </c>
    </row>
    <row r="5467" spans="1:12">
      <c r="A5467" t="s">
        <v>12607</v>
      </c>
      <c r="B5467" t="s">
        <v>12608</v>
      </c>
      <c r="C5467" t="s">
        <v>1083</v>
      </c>
      <c r="D5467" t="s">
        <v>15</v>
      </c>
      <c r="E5467" t="s">
        <v>16</v>
      </c>
      <c r="F5467" t="s">
        <v>16</v>
      </c>
      <c r="G5467" t="s">
        <v>16</v>
      </c>
      <c r="H5467" t="s">
        <v>17</v>
      </c>
      <c r="I5467" t="s">
        <v>18</v>
      </c>
      <c r="J5467" t="s">
        <v>19</v>
      </c>
      <c r="K5467">
        <v>-95.751779999999997</v>
      </c>
      <c r="L5467">
        <v>35.519979999999997</v>
      </c>
    </row>
    <row r="5468" spans="1:12">
      <c r="A5468" t="s">
        <v>12609</v>
      </c>
      <c r="B5468" t="s">
        <v>12610</v>
      </c>
      <c r="C5468" t="s">
        <v>1083</v>
      </c>
      <c r="D5468" t="s">
        <v>15</v>
      </c>
      <c r="E5468" t="s">
        <v>16</v>
      </c>
      <c r="F5468" t="s">
        <v>16</v>
      </c>
      <c r="G5468" t="s">
        <v>16</v>
      </c>
      <c r="H5468" t="s">
        <v>17</v>
      </c>
      <c r="I5468" t="s">
        <v>18</v>
      </c>
      <c r="J5468" t="s">
        <v>19</v>
      </c>
      <c r="K5468">
        <v>-94.633560000000003</v>
      </c>
      <c r="L5468">
        <v>34.840649999999997</v>
      </c>
    </row>
    <row r="5469" spans="1:12">
      <c r="A5469" t="s">
        <v>12611</v>
      </c>
      <c r="B5469" t="s">
        <v>12612</v>
      </c>
      <c r="C5469" t="s">
        <v>1083</v>
      </c>
      <c r="D5469" t="s">
        <v>15</v>
      </c>
      <c r="E5469" t="s">
        <v>16</v>
      </c>
      <c r="F5469" t="s">
        <v>16</v>
      </c>
      <c r="G5469" t="s">
        <v>16</v>
      </c>
      <c r="H5469" t="s">
        <v>17</v>
      </c>
      <c r="I5469" t="s">
        <v>18</v>
      </c>
      <c r="J5469" t="s">
        <v>19</v>
      </c>
      <c r="K5469">
        <v>-95.84469</v>
      </c>
      <c r="L5469">
        <v>35.48883</v>
      </c>
    </row>
    <row r="5470" spans="1:12">
      <c r="A5470" t="s">
        <v>12613</v>
      </c>
      <c r="B5470" t="s">
        <v>12614</v>
      </c>
      <c r="C5470" t="s">
        <v>1083</v>
      </c>
      <c r="D5470" t="s">
        <v>15</v>
      </c>
      <c r="E5470" t="s">
        <v>16</v>
      </c>
      <c r="F5470" t="s">
        <v>16</v>
      </c>
      <c r="G5470" t="s">
        <v>16</v>
      </c>
      <c r="H5470" t="s">
        <v>26</v>
      </c>
      <c r="I5470" t="s">
        <v>18</v>
      </c>
      <c r="J5470" t="s">
        <v>19</v>
      </c>
      <c r="K5470">
        <v>-96.396240000000006</v>
      </c>
      <c r="L5470">
        <v>35.082389999999997</v>
      </c>
    </row>
    <row r="5471" spans="1:12">
      <c r="A5471" t="s">
        <v>12615</v>
      </c>
      <c r="B5471" t="s">
        <v>12616</v>
      </c>
      <c r="C5471" t="s">
        <v>1083</v>
      </c>
      <c r="D5471" t="s">
        <v>15</v>
      </c>
      <c r="E5471" t="s">
        <v>16</v>
      </c>
      <c r="F5471" t="s">
        <v>16</v>
      </c>
      <c r="G5471" t="s">
        <v>16</v>
      </c>
      <c r="H5471" t="s">
        <v>17</v>
      </c>
      <c r="I5471" t="s">
        <v>72</v>
      </c>
      <c r="J5471" t="s">
        <v>19</v>
      </c>
      <c r="K5471">
        <v>-96.387069999999994</v>
      </c>
      <c r="L5471">
        <v>36.44267</v>
      </c>
    </row>
    <row r="5472" spans="1:12">
      <c r="A5472" t="s">
        <v>12617</v>
      </c>
      <c r="B5472" t="s">
        <v>12618</v>
      </c>
      <c r="C5472" t="s">
        <v>1083</v>
      </c>
      <c r="D5472" t="s">
        <v>15</v>
      </c>
      <c r="E5472" t="s">
        <v>16</v>
      </c>
      <c r="F5472" t="s">
        <v>16</v>
      </c>
      <c r="G5472" t="s">
        <v>16</v>
      </c>
      <c r="H5472" t="s">
        <v>17</v>
      </c>
      <c r="I5472" t="s">
        <v>18</v>
      </c>
      <c r="J5472" t="s">
        <v>19</v>
      </c>
      <c r="K5472">
        <v>-94.570629999999994</v>
      </c>
      <c r="L5472">
        <v>35.7684</v>
      </c>
    </row>
    <row r="5473" spans="1:12">
      <c r="A5473" t="s">
        <v>12619</v>
      </c>
      <c r="B5473" t="s">
        <v>12620</v>
      </c>
      <c r="C5473" t="s">
        <v>1083</v>
      </c>
      <c r="D5473" t="s">
        <v>15</v>
      </c>
      <c r="E5473" t="s">
        <v>16</v>
      </c>
      <c r="F5473" t="s">
        <v>16</v>
      </c>
      <c r="G5473" t="s">
        <v>16</v>
      </c>
      <c r="I5473" t="s">
        <v>18</v>
      </c>
      <c r="J5473" t="s">
        <v>19</v>
      </c>
      <c r="K5473">
        <v>-95.121619999999993</v>
      </c>
      <c r="L5473">
        <v>36.359969999999997</v>
      </c>
    </row>
    <row r="5474" spans="1:12">
      <c r="A5474" t="s">
        <v>12621</v>
      </c>
      <c r="B5474" t="s">
        <v>12622</v>
      </c>
      <c r="C5474" t="s">
        <v>1083</v>
      </c>
      <c r="D5474" t="s">
        <v>15</v>
      </c>
      <c r="E5474" t="s">
        <v>16</v>
      </c>
      <c r="F5474" t="s">
        <v>16</v>
      </c>
      <c r="G5474" t="s">
        <v>192</v>
      </c>
      <c r="H5474" t="s">
        <v>17</v>
      </c>
      <c r="I5474" t="s">
        <v>18</v>
      </c>
      <c r="J5474" t="s">
        <v>19</v>
      </c>
      <c r="K5474">
        <v>-101.57473</v>
      </c>
      <c r="L5474">
        <v>36.871960000000001</v>
      </c>
    </row>
    <row r="5475" spans="1:12">
      <c r="A5475" t="s">
        <v>12623</v>
      </c>
      <c r="B5475" t="s">
        <v>12624</v>
      </c>
      <c r="C5475" t="s">
        <v>1083</v>
      </c>
      <c r="D5475" t="s">
        <v>15</v>
      </c>
      <c r="E5475" t="s">
        <v>16</v>
      </c>
      <c r="F5475" t="s">
        <v>16</v>
      </c>
      <c r="G5475" t="s">
        <v>16</v>
      </c>
      <c r="H5475" t="s">
        <v>17</v>
      </c>
      <c r="I5475" t="s">
        <v>18</v>
      </c>
      <c r="J5475" t="s">
        <v>19</v>
      </c>
      <c r="K5475">
        <v>-94.641009999999994</v>
      </c>
      <c r="L5475">
        <v>34.949770000000001</v>
      </c>
    </row>
    <row r="5476" spans="1:12">
      <c r="A5476" t="s">
        <v>12625</v>
      </c>
      <c r="B5476" t="s">
        <v>12626</v>
      </c>
      <c r="C5476" t="s">
        <v>1083</v>
      </c>
      <c r="D5476" t="s">
        <v>15</v>
      </c>
      <c r="E5476" t="s">
        <v>16</v>
      </c>
      <c r="F5476" t="s">
        <v>16</v>
      </c>
      <c r="G5476" t="s">
        <v>16</v>
      </c>
      <c r="H5476" t="s">
        <v>17</v>
      </c>
      <c r="I5476" t="s">
        <v>18</v>
      </c>
      <c r="J5476" t="s">
        <v>19</v>
      </c>
      <c r="K5476">
        <v>-95.300629999999998</v>
      </c>
      <c r="L5476">
        <v>35.26858</v>
      </c>
    </row>
    <row r="5477" spans="1:12">
      <c r="A5477" t="s">
        <v>12627</v>
      </c>
      <c r="B5477" t="s">
        <v>12628</v>
      </c>
      <c r="C5477" t="s">
        <v>1083</v>
      </c>
      <c r="D5477" t="s">
        <v>15</v>
      </c>
      <c r="E5477" t="s">
        <v>16</v>
      </c>
      <c r="F5477" t="s">
        <v>16</v>
      </c>
      <c r="G5477" t="s">
        <v>16</v>
      </c>
      <c r="H5477" t="s">
        <v>17</v>
      </c>
      <c r="I5477" t="s">
        <v>18</v>
      </c>
      <c r="J5477" t="s">
        <v>19</v>
      </c>
      <c r="K5477">
        <v>-95.524299999999997</v>
      </c>
      <c r="L5477">
        <v>34.017879999999998</v>
      </c>
    </row>
    <row r="5478" spans="1:12">
      <c r="A5478" t="s">
        <v>12629</v>
      </c>
      <c r="B5478" t="s">
        <v>12630</v>
      </c>
      <c r="C5478" t="s">
        <v>1083</v>
      </c>
      <c r="D5478" t="s">
        <v>15</v>
      </c>
      <c r="E5478" t="s">
        <v>16</v>
      </c>
      <c r="F5478" t="s">
        <v>16</v>
      </c>
      <c r="G5478" t="s">
        <v>16</v>
      </c>
      <c r="H5478" t="s">
        <v>17</v>
      </c>
      <c r="I5478" t="s">
        <v>72</v>
      </c>
      <c r="J5478" t="s">
        <v>19</v>
      </c>
      <c r="K5478">
        <v>-95.136619999999994</v>
      </c>
      <c r="L5478">
        <v>35.930689999999998</v>
      </c>
    </row>
    <row r="5479" spans="1:12">
      <c r="A5479" t="s">
        <v>12631</v>
      </c>
      <c r="B5479" t="s">
        <v>12632</v>
      </c>
      <c r="C5479" t="s">
        <v>1083</v>
      </c>
      <c r="D5479" t="s">
        <v>15</v>
      </c>
      <c r="E5479" t="s">
        <v>16</v>
      </c>
      <c r="F5479" t="s">
        <v>16</v>
      </c>
      <c r="G5479" t="s">
        <v>16</v>
      </c>
      <c r="H5479" t="s">
        <v>17</v>
      </c>
      <c r="I5479" t="s">
        <v>18</v>
      </c>
      <c r="J5479" t="s">
        <v>19</v>
      </c>
      <c r="K5479">
        <v>-94.828879999999998</v>
      </c>
      <c r="L5479">
        <v>33.901949999999999</v>
      </c>
    </row>
    <row r="5480" spans="1:12">
      <c r="A5480" t="s">
        <v>12633</v>
      </c>
      <c r="B5480" t="s">
        <v>12634</v>
      </c>
      <c r="C5480" t="s">
        <v>1083</v>
      </c>
      <c r="D5480" t="s">
        <v>15</v>
      </c>
      <c r="E5480" t="s">
        <v>16</v>
      </c>
      <c r="F5480" t="s">
        <v>16</v>
      </c>
      <c r="G5480" t="s">
        <v>16</v>
      </c>
      <c r="H5480" t="s">
        <v>17</v>
      </c>
      <c r="I5480" t="s">
        <v>72</v>
      </c>
      <c r="J5480" t="s">
        <v>19</v>
      </c>
      <c r="K5480">
        <v>-94.674719999999994</v>
      </c>
      <c r="L5480">
        <v>36.445180000000001</v>
      </c>
    </row>
    <row r="5481" spans="1:12">
      <c r="A5481" t="s">
        <v>12635</v>
      </c>
      <c r="B5481" t="s">
        <v>12634</v>
      </c>
      <c r="C5481" t="s">
        <v>1083</v>
      </c>
      <c r="D5481" t="s">
        <v>15</v>
      </c>
      <c r="E5481" t="s">
        <v>16</v>
      </c>
      <c r="F5481" t="s">
        <v>16</v>
      </c>
      <c r="G5481" t="s">
        <v>16</v>
      </c>
      <c r="H5481" t="s">
        <v>17</v>
      </c>
      <c r="I5481" t="s">
        <v>18</v>
      </c>
      <c r="J5481" t="s">
        <v>19</v>
      </c>
      <c r="K5481">
        <v>-95.776269999999997</v>
      </c>
      <c r="L5481">
        <v>35.160240000000002</v>
      </c>
    </row>
    <row r="5482" spans="1:12">
      <c r="A5482" t="s">
        <v>12636</v>
      </c>
      <c r="B5482" t="s">
        <v>12637</v>
      </c>
      <c r="C5482" t="s">
        <v>1083</v>
      </c>
      <c r="D5482" t="s">
        <v>15</v>
      </c>
      <c r="E5482" t="s">
        <v>16</v>
      </c>
      <c r="F5482" t="s">
        <v>16</v>
      </c>
      <c r="G5482" t="s">
        <v>16</v>
      </c>
      <c r="H5482" t="s">
        <v>77</v>
      </c>
      <c r="I5482" t="s">
        <v>18</v>
      </c>
      <c r="J5482" t="s">
        <v>19</v>
      </c>
      <c r="K5482">
        <v>-95.552260000000004</v>
      </c>
      <c r="L5482">
        <v>36.133020000000002</v>
      </c>
    </row>
    <row r="5483" spans="1:12">
      <c r="A5483" t="s">
        <v>12638</v>
      </c>
      <c r="B5483" t="s">
        <v>12639</v>
      </c>
      <c r="C5483" t="s">
        <v>1083</v>
      </c>
      <c r="D5483" t="s">
        <v>15</v>
      </c>
      <c r="E5483" t="s">
        <v>16</v>
      </c>
      <c r="F5483" t="s">
        <v>16</v>
      </c>
      <c r="G5483" t="s">
        <v>16</v>
      </c>
      <c r="H5483" t="s">
        <v>17</v>
      </c>
      <c r="I5483" t="s">
        <v>72</v>
      </c>
      <c r="J5483" t="s">
        <v>19</v>
      </c>
      <c r="K5483">
        <v>-94.795770000000005</v>
      </c>
      <c r="L5483">
        <v>36.426780000000001</v>
      </c>
    </row>
    <row r="5484" spans="1:12">
      <c r="A5484" t="s">
        <v>12640</v>
      </c>
      <c r="B5484" t="s">
        <v>12641</v>
      </c>
      <c r="C5484" t="s">
        <v>1083</v>
      </c>
      <c r="D5484" t="s">
        <v>15</v>
      </c>
      <c r="E5484" t="s">
        <v>16</v>
      </c>
      <c r="F5484" t="s">
        <v>16</v>
      </c>
      <c r="G5484" t="s">
        <v>16</v>
      </c>
      <c r="H5484" t="s">
        <v>17</v>
      </c>
      <c r="I5484" t="s">
        <v>18</v>
      </c>
      <c r="J5484" t="s">
        <v>19</v>
      </c>
      <c r="K5484">
        <v>-96.571809999999999</v>
      </c>
      <c r="L5484">
        <v>36.181179999999998</v>
      </c>
    </row>
    <row r="5485" spans="1:12">
      <c r="A5485" t="s">
        <v>12642</v>
      </c>
      <c r="B5485" t="s">
        <v>12643</v>
      </c>
      <c r="C5485" t="s">
        <v>1083</v>
      </c>
      <c r="D5485" t="s">
        <v>15</v>
      </c>
      <c r="E5485" t="s">
        <v>16</v>
      </c>
      <c r="F5485" t="s">
        <v>16</v>
      </c>
      <c r="G5485" t="s">
        <v>16</v>
      </c>
      <c r="H5485" t="s">
        <v>26</v>
      </c>
      <c r="I5485" t="s">
        <v>18</v>
      </c>
      <c r="J5485" t="s">
        <v>19</v>
      </c>
      <c r="K5485">
        <v>-96.846459999999993</v>
      </c>
      <c r="L5485">
        <v>35.4056</v>
      </c>
    </row>
    <row r="5486" spans="1:12">
      <c r="A5486" t="s">
        <v>12644</v>
      </c>
      <c r="B5486" t="s">
        <v>12645</v>
      </c>
      <c r="C5486" t="s">
        <v>1083</v>
      </c>
      <c r="D5486" t="s">
        <v>15</v>
      </c>
      <c r="E5486" t="s">
        <v>16</v>
      </c>
      <c r="F5486" t="s">
        <v>16</v>
      </c>
      <c r="G5486" t="s">
        <v>16</v>
      </c>
      <c r="H5486" t="s">
        <v>17</v>
      </c>
      <c r="I5486" t="s">
        <v>72</v>
      </c>
      <c r="J5486" t="s">
        <v>19</v>
      </c>
      <c r="K5486">
        <v>-94.975939999999994</v>
      </c>
      <c r="L5486">
        <v>36.078409999999998</v>
      </c>
    </row>
    <row r="5487" spans="1:12">
      <c r="A5487" t="s">
        <v>12646</v>
      </c>
      <c r="B5487" t="s">
        <v>12647</v>
      </c>
      <c r="C5487" t="s">
        <v>1083</v>
      </c>
      <c r="D5487" t="s">
        <v>15</v>
      </c>
      <c r="E5487" t="s">
        <v>16</v>
      </c>
      <c r="F5487" t="s">
        <v>16</v>
      </c>
      <c r="G5487" t="s">
        <v>16</v>
      </c>
      <c r="H5487" t="s">
        <v>17</v>
      </c>
      <c r="I5487" t="s">
        <v>72</v>
      </c>
      <c r="J5487" t="s">
        <v>19</v>
      </c>
      <c r="K5487">
        <v>-94.799670000000006</v>
      </c>
      <c r="L5487">
        <v>36.199660000000002</v>
      </c>
    </row>
    <row r="5488" spans="1:12">
      <c r="A5488" t="s">
        <v>12648</v>
      </c>
      <c r="B5488" t="s">
        <v>12649</v>
      </c>
      <c r="C5488" t="s">
        <v>1083</v>
      </c>
      <c r="D5488" t="s">
        <v>15</v>
      </c>
      <c r="E5488" t="s">
        <v>16</v>
      </c>
      <c r="F5488" t="s">
        <v>16</v>
      </c>
      <c r="G5488" t="s">
        <v>16</v>
      </c>
      <c r="H5488" t="s">
        <v>17</v>
      </c>
      <c r="I5488" t="s">
        <v>18</v>
      </c>
      <c r="J5488" t="s">
        <v>19</v>
      </c>
      <c r="K5488">
        <v>-97.335049999999995</v>
      </c>
      <c r="L5488">
        <v>34.590350000000001</v>
      </c>
    </row>
    <row r="5489" spans="1:12">
      <c r="A5489" t="s">
        <v>12650</v>
      </c>
      <c r="B5489" t="s">
        <v>12651</v>
      </c>
      <c r="C5489" t="s">
        <v>1083</v>
      </c>
      <c r="D5489" t="s">
        <v>15</v>
      </c>
      <c r="E5489" t="s">
        <v>16</v>
      </c>
      <c r="F5489" t="s">
        <v>16</v>
      </c>
      <c r="G5489" t="s">
        <v>16</v>
      </c>
      <c r="H5489" t="s">
        <v>17</v>
      </c>
      <c r="I5489" t="s">
        <v>72</v>
      </c>
      <c r="J5489" t="s">
        <v>19</v>
      </c>
      <c r="K5489">
        <v>-96.859009999999998</v>
      </c>
      <c r="L5489">
        <v>36.76737</v>
      </c>
    </row>
    <row r="5490" spans="1:12">
      <c r="A5490" t="s">
        <v>12652</v>
      </c>
      <c r="B5490" t="s">
        <v>12653</v>
      </c>
      <c r="C5490" t="s">
        <v>1083</v>
      </c>
      <c r="D5490" t="s">
        <v>15</v>
      </c>
      <c r="E5490" t="s">
        <v>16</v>
      </c>
      <c r="F5490" t="s">
        <v>16</v>
      </c>
      <c r="G5490" t="s">
        <v>16</v>
      </c>
      <c r="H5490" t="s">
        <v>17</v>
      </c>
      <c r="I5490" t="s">
        <v>18</v>
      </c>
      <c r="J5490" t="s">
        <v>19</v>
      </c>
      <c r="K5490">
        <v>-95.306960000000004</v>
      </c>
      <c r="L5490">
        <v>35.579680000000003</v>
      </c>
    </row>
    <row r="5491" spans="1:12">
      <c r="A5491" t="s">
        <v>12654</v>
      </c>
      <c r="B5491" t="s">
        <v>12655</v>
      </c>
      <c r="C5491" t="s">
        <v>1083</v>
      </c>
      <c r="D5491" t="s">
        <v>15</v>
      </c>
      <c r="E5491" t="s">
        <v>16</v>
      </c>
      <c r="F5491" t="s">
        <v>16</v>
      </c>
      <c r="G5491" t="s">
        <v>16</v>
      </c>
      <c r="H5491" t="s">
        <v>17</v>
      </c>
      <c r="I5491" t="s">
        <v>18</v>
      </c>
      <c r="J5491" t="s">
        <v>19</v>
      </c>
      <c r="K5491">
        <v>-96.213589999999996</v>
      </c>
      <c r="L5491">
        <v>35.940519999999999</v>
      </c>
    </row>
    <row r="5492" spans="1:12">
      <c r="A5492" t="s">
        <v>12656</v>
      </c>
      <c r="B5492" t="s">
        <v>12657</v>
      </c>
      <c r="C5492" t="s">
        <v>1083</v>
      </c>
      <c r="D5492" t="s">
        <v>15</v>
      </c>
      <c r="E5492" t="s">
        <v>16</v>
      </c>
      <c r="F5492" t="s">
        <v>16</v>
      </c>
      <c r="G5492" t="s">
        <v>16</v>
      </c>
      <c r="H5492" t="s">
        <v>17</v>
      </c>
      <c r="I5492" t="s">
        <v>18</v>
      </c>
      <c r="J5492" t="s">
        <v>19</v>
      </c>
      <c r="K5492">
        <v>-96.354659999999996</v>
      </c>
      <c r="L5492">
        <v>33.769370000000002</v>
      </c>
    </row>
    <row r="5493" spans="1:12">
      <c r="A5493" t="s">
        <v>12658</v>
      </c>
      <c r="B5493" t="s">
        <v>12659</v>
      </c>
      <c r="C5493" t="s">
        <v>1083</v>
      </c>
      <c r="D5493" t="s">
        <v>15</v>
      </c>
      <c r="E5493" t="s">
        <v>16</v>
      </c>
      <c r="F5493" t="s">
        <v>16</v>
      </c>
      <c r="G5493" t="s">
        <v>16</v>
      </c>
      <c r="H5493" t="s">
        <v>17</v>
      </c>
      <c r="I5493" t="s">
        <v>18</v>
      </c>
      <c r="J5493" t="s">
        <v>19</v>
      </c>
      <c r="K5493">
        <v>-96.364429999999999</v>
      </c>
      <c r="L5493">
        <v>34.149970000000003</v>
      </c>
    </row>
    <row r="5494" spans="1:12">
      <c r="A5494" t="s">
        <v>12660</v>
      </c>
      <c r="B5494" t="s">
        <v>12661</v>
      </c>
      <c r="C5494" t="s">
        <v>1083</v>
      </c>
      <c r="D5494" t="s">
        <v>15</v>
      </c>
      <c r="E5494" t="s">
        <v>16</v>
      </c>
      <c r="F5494" t="s">
        <v>16</v>
      </c>
      <c r="G5494" t="s">
        <v>192</v>
      </c>
      <c r="H5494" t="s">
        <v>17</v>
      </c>
      <c r="I5494" t="s">
        <v>18</v>
      </c>
      <c r="J5494" t="s">
        <v>19</v>
      </c>
      <c r="K5494">
        <v>-102.96550000000001</v>
      </c>
      <c r="L5494">
        <v>36.907510000000002</v>
      </c>
    </row>
    <row r="5495" spans="1:12">
      <c r="A5495" t="s">
        <v>12662</v>
      </c>
      <c r="B5495" t="s">
        <v>12663</v>
      </c>
      <c r="C5495" t="s">
        <v>1083</v>
      </c>
      <c r="D5495" t="s">
        <v>15</v>
      </c>
      <c r="E5495" t="s">
        <v>16</v>
      </c>
      <c r="F5495" t="s">
        <v>16</v>
      </c>
      <c r="G5495" t="s">
        <v>16</v>
      </c>
      <c r="H5495" t="s">
        <v>17</v>
      </c>
      <c r="I5495" t="s">
        <v>18</v>
      </c>
      <c r="J5495" t="s">
        <v>19</v>
      </c>
      <c r="K5495">
        <v>-94.922569999999993</v>
      </c>
      <c r="L5495">
        <v>35.256959999999999</v>
      </c>
    </row>
    <row r="5496" spans="1:12">
      <c r="A5496" t="s">
        <v>12664</v>
      </c>
      <c r="B5496" t="s">
        <v>12665</v>
      </c>
      <c r="C5496" t="s">
        <v>1083</v>
      </c>
      <c r="D5496" t="s">
        <v>15</v>
      </c>
      <c r="E5496" t="s">
        <v>16</v>
      </c>
      <c r="F5496" t="s">
        <v>16</v>
      </c>
      <c r="G5496" t="s">
        <v>16</v>
      </c>
      <c r="H5496" t="s">
        <v>17</v>
      </c>
      <c r="I5496" t="s">
        <v>18</v>
      </c>
      <c r="J5496" t="s">
        <v>19</v>
      </c>
      <c r="K5496">
        <v>-95.02243</v>
      </c>
      <c r="L5496">
        <v>36.53107</v>
      </c>
    </row>
    <row r="5497" spans="1:12">
      <c r="A5497" t="s">
        <v>12666</v>
      </c>
      <c r="B5497" t="s">
        <v>12667</v>
      </c>
      <c r="C5497" t="s">
        <v>1083</v>
      </c>
      <c r="D5497" t="s">
        <v>15</v>
      </c>
      <c r="E5497" t="s">
        <v>16</v>
      </c>
      <c r="F5497" t="s">
        <v>16</v>
      </c>
      <c r="G5497" t="s">
        <v>192</v>
      </c>
      <c r="H5497" t="s">
        <v>17</v>
      </c>
      <c r="I5497" t="s">
        <v>18</v>
      </c>
      <c r="J5497" t="s">
        <v>19</v>
      </c>
      <c r="K5497">
        <v>-102.25024999999999</v>
      </c>
      <c r="L5497">
        <v>36.808300000000003</v>
      </c>
    </row>
    <row r="5498" spans="1:12">
      <c r="A5498" t="s">
        <v>12668</v>
      </c>
      <c r="B5498" t="s">
        <v>12669</v>
      </c>
      <c r="C5498" t="s">
        <v>1083</v>
      </c>
      <c r="D5498" t="s">
        <v>15</v>
      </c>
      <c r="E5498" t="s">
        <v>16</v>
      </c>
      <c r="F5498" t="s">
        <v>16</v>
      </c>
      <c r="G5498" t="s">
        <v>16</v>
      </c>
      <c r="H5498" t="s">
        <v>17</v>
      </c>
      <c r="I5498" t="s">
        <v>18</v>
      </c>
      <c r="J5498" t="s">
        <v>19</v>
      </c>
      <c r="K5498">
        <v>-96.709590000000006</v>
      </c>
      <c r="L5498">
        <v>34.001280000000001</v>
      </c>
    </row>
    <row r="5499" spans="1:12">
      <c r="A5499" t="s">
        <v>12670</v>
      </c>
      <c r="B5499" t="s">
        <v>12671</v>
      </c>
      <c r="C5499" t="s">
        <v>1083</v>
      </c>
      <c r="D5499" t="s">
        <v>15</v>
      </c>
      <c r="E5499" t="s">
        <v>16</v>
      </c>
      <c r="F5499" t="s">
        <v>16</v>
      </c>
      <c r="G5499" t="s">
        <v>16</v>
      </c>
      <c r="H5499" t="s">
        <v>17</v>
      </c>
      <c r="I5499" t="s">
        <v>18</v>
      </c>
      <c r="J5499" t="s">
        <v>19</v>
      </c>
      <c r="K5499">
        <v>-95.236289999999997</v>
      </c>
      <c r="L5499">
        <v>35.120440000000002</v>
      </c>
    </row>
    <row r="5500" spans="1:12">
      <c r="A5500" t="s">
        <v>12672</v>
      </c>
      <c r="B5500" t="s">
        <v>12673</v>
      </c>
      <c r="C5500" t="s">
        <v>1083</v>
      </c>
      <c r="D5500" t="s">
        <v>15</v>
      </c>
      <c r="E5500" t="s">
        <v>16</v>
      </c>
      <c r="F5500" t="s">
        <v>16</v>
      </c>
      <c r="G5500" t="s">
        <v>16</v>
      </c>
      <c r="H5500" t="s">
        <v>17</v>
      </c>
      <c r="I5500" t="s">
        <v>18</v>
      </c>
      <c r="J5500" t="s">
        <v>19</v>
      </c>
      <c r="K5500">
        <v>-95.90504</v>
      </c>
      <c r="L5500">
        <v>34.724200000000003</v>
      </c>
    </row>
    <row r="5501" spans="1:12">
      <c r="A5501" t="s">
        <v>12674</v>
      </c>
      <c r="B5501" t="s">
        <v>12675</v>
      </c>
      <c r="C5501" t="s">
        <v>1083</v>
      </c>
      <c r="D5501" t="s">
        <v>15</v>
      </c>
      <c r="E5501" t="s">
        <v>16</v>
      </c>
      <c r="F5501" t="s">
        <v>16</v>
      </c>
      <c r="G5501" t="s">
        <v>16</v>
      </c>
      <c r="H5501" t="s">
        <v>17</v>
      </c>
      <c r="I5501" t="s">
        <v>18</v>
      </c>
      <c r="J5501" t="s">
        <v>19</v>
      </c>
      <c r="K5501">
        <v>-96.755470000000003</v>
      </c>
      <c r="L5501">
        <v>34.957940000000001</v>
      </c>
    </row>
    <row r="5502" spans="1:12">
      <c r="A5502" t="s">
        <v>12676</v>
      </c>
      <c r="B5502" t="s">
        <v>12677</v>
      </c>
      <c r="C5502" t="s">
        <v>1083</v>
      </c>
      <c r="D5502" t="s">
        <v>15</v>
      </c>
      <c r="E5502" t="s">
        <v>16</v>
      </c>
      <c r="F5502" t="s">
        <v>16</v>
      </c>
      <c r="G5502" t="s">
        <v>16</v>
      </c>
      <c r="H5502" t="s">
        <v>17</v>
      </c>
      <c r="I5502" t="s">
        <v>18</v>
      </c>
      <c r="J5502" t="s">
        <v>19</v>
      </c>
      <c r="K5502">
        <v>-95.721450000000004</v>
      </c>
      <c r="L5502">
        <v>34.935920000000003</v>
      </c>
    </row>
    <row r="5503" spans="1:12">
      <c r="A5503" t="s">
        <v>12678</v>
      </c>
      <c r="B5503" t="s">
        <v>12679</v>
      </c>
      <c r="C5503" t="s">
        <v>1083</v>
      </c>
      <c r="D5503" t="s">
        <v>15</v>
      </c>
      <c r="E5503" t="s">
        <v>16</v>
      </c>
      <c r="F5503" t="s">
        <v>16</v>
      </c>
      <c r="G5503" t="s">
        <v>16</v>
      </c>
      <c r="H5503" t="s">
        <v>17</v>
      </c>
      <c r="I5503" t="s">
        <v>18</v>
      </c>
      <c r="J5503" t="s">
        <v>19</v>
      </c>
      <c r="K5503">
        <v>-98.32132</v>
      </c>
      <c r="L5503">
        <v>34.836820000000003</v>
      </c>
    </row>
    <row r="5504" spans="1:12">
      <c r="A5504" t="s">
        <v>12680</v>
      </c>
      <c r="B5504" t="s">
        <v>12681</v>
      </c>
      <c r="C5504" t="s">
        <v>1083</v>
      </c>
      <c r="D5504" t="s">
        <v>15</v>
      </c>
      <c r="E5504" t="s">
        <v>16</v>
      </c>
      <c r="F5504" t="s">
        <v>16</v>
      </c>
      <c r="G5504" t="s">
        <v>16</v>
      </c>
      <c r="H5504" t="s">
        <v>17</v>
      </c>
      <c r="I5504" t="s">
        <v>18</v>
      </c>
      <c r="J5504" t="s">
        <v>19</v>
      </c>
      <c r="K5504">
        <v>-98.380350000000007</v>
      </c>
      <c r="L5504">
        <v>34.800759999999997</v>
      </c>
    </row>
    <row r="5505" spans="1:12">
      <c r="A5505" t="s">
        <v>12682</v>
      </c>
      <c r="B5505" t="s">
        <v>12683</v>
      </c>
      <c r="C5505" t="s">
        <v>1083</v>
      </c>
      <c r="D5505" t="s">
        <v>15</v>
      </c>
      <c r="E5505" t="s">
        <v>16</v>
      </c>
      <c r="F5505" t="s">
        <v>16</v>
      </c>
      <c r="G5505" t="s">
        <v>16</v>
      </c>
      <c r="H5505" t="s">
        <v>17</v>
      </c>
      <c r="I5505" t="s">
        <v>18</v>
      </c>
      <c r="J5505" t="s">
        <v>19</v>
      </c>
      <c r="K5505">
        <v>-96.124120000000005</v>
      </c>
      <c r="L5505">
        <v>35.094189999999998</v>
      </c>
    </row>
    <row r="5506" spans="1:12">
      <c r="A5506" t="s">
        <v>12684</v>
      </c>
      <c r="B5506" t="s">
        <v>12685</v>
      </c>
      <c r="C5506" t="s">
        <v>1083</v>
      </c>
      <c r="D5506" t="s">
        <v>15</v>
      </c>
      <c r="E5506" t="s">
        <v>16</v>
      </c>
      <c r="F5506" t="s">
        <v>16</v>
      </c>
      <c r="G5506" t="s">
        <v>16</v>
      </c>
      <c r="H5506" t="s">
        <v>17</v>
      </c>
      <c r="I5506" t="s">
        <v>18</v>
      </c>
      <c r="J5506" t="s">
        <v>19</v>
      </c>
      <c r="K5506">
        <v>-95.048839999999998</v>
      </c>
      <c r="L5506">
        <v>36.472140000000003</v>
      </c>
    </row>
    <row r="5507" spans="1:12">
      <c r="A5507" t="s">
        <v>12686</v>
      </c>
      <c r="B5507" t="s">
        <v>12687</v>
      </c>
      <c r="C5507" t="s">
        <v>1083</v>
      </c>
      <c r="D5507" t="s">
        <v>15</v>
      </c>
      <c r="E5507" t="s">
        <v>16</v>
      </c>
      <c r="F5507" t="s">
        <v>16</v>
      </c>
      <c r="G5507" t="s">
        <v>192</v>
      </c>
      <c r="H5507" t="s">
        <v>77</v>
      </c>
      <c r="I5507" t="s">
        <v>18</v>
      </c>
      <c r="J5507" t="s">
        <v>19</v>
      </c>
      <c r="K5507">
        <v>-97.284440000000004</v>
      </c>
      <c r="L5507">
        <v>35.927590000000002</v>
      </c>
    </row>
    <row r="5508" spans="1:12">
      <c r="A5508" t="s">
        <v>12688</v>
      </c>
      <c r="B5508" t="s">
        <v>12689</v>
      </c>
      <c r="C5508" t="s">
        <v>1083</v>
      </c>
      <c r="D5508" t="s">
        <v>15</v>
      </c>
      <c r="E5508" t="s">
        <v>16</v>
      </c>
      <c r="F5508" t="s">
        <v>16</v>
      </c>
      <c r="G5508" t="s">
        <v>192</v>
      </c>
      <c r="H5508" t="s">
        <v>17</v>
      </c>
      <c r="I5508" t="s">
        <v>18</v>
      </c>
      <c r="J5508" t="s">
        <v>19</v>
      </c>
      <c r="K5508">
        <v>-99.899730000000005</v>
      </c>
      <c r="L5508">
        <v>36.710160000000002</v>
      </c>
    </row>
    <row r="5509" spans="1:12">
      <c r="A5509" t="s">
        <v>12690</v>
      </c>
      <c r="B5509" t="s">
        <v>12691</v>
      </c>
      <c r="C5509" t="s">
        <v>1083</v>
      </c>
      <c r="D5509" t="s">
        <v>15</v>
      </c>
      <c r="E5509" t="s">
        <v>16</v>
      </c>
      <c r="F5509" t="s">
        <v>16</v>
      </c>
      <c r="G5509" t="s">
        <v>16</v>
      </c>
      <c r="H5509" t="s">
        <v>17</v>
      </c>
      <c r="I5509" t="s">
        <v>18</v>
      </c>
      <c r="J5509" t="s">
        <v>19</v>
      </c>
      <c r="K5509">
        <v>-96.427459999999996</v>
      </c>
      <c r="L5509">
        <v>36.083019999999998</v>
      </c>
    </row>
    <row r="5510" spans="1:12">
      <c r="A5510" t="s">
        <v>12692</v>
      </c>
      <c r="B5510" t="s">
        <v>12693</v>
      </c>
      <c r="C5510" t="s">
        <v>1083</v>
      </c>
      <c r="D5510" t="s">
        <v>15</v>
      </c>
      <c r="E5510" t="s">
        <v>16</v>
      </c>
      <c r="F5510" t="s">
        <v>16</v>
      </c>
      <c r="G5510" t="s">
        <v>16</v>
      </c>
      <c r="H5510" t="s">
        <v>77</v>
      </c>
      <c r="I5510" t="s">
        <v>18</v>
      </c>
      <c r="J5510" t="s">
        <v>19</v>
      </c>
      <c r="K5510">
        <v>-98.418090000000007</v>
      </c>
      <c r="L5510">
        <v>34.603389999999997</v>
      </c>
    </row>
    <row r="5511" spans="1:12">
      <c r="A5511" t="s">
        <v>12694</v>
      </c>
      <c r="B5511" t="s">
        <v>12695</v>
      </c>
      <c r="C5511" t="s">
        <v>1083</v>
      </c>
      <c r="D5511" t="s">
        <v>15</v>
      </c>
      <c r="E5511" t="s">
        <v>16</v>
      </c>
      <c r="F5511" t="s">
        <v>16</v>
      </c>
      <c r="G5511" t="s">
        <v>16</v>
      </c>
      <c r="H5511" t="s">
        <v>17</v>
      </c>
      <c r="I5511" t="s">
        <v>72</v>
      </c>
      <c r="J5511" t="s">
        <v>19</v>
      </c>
      <c r="K5511">
        <v>-94.913610000000006</v>
      </c>
      <c r="L5511">
        <v>36.193109999999997</v>
      </c>
    </row>
    <row r="5512" spans="1:12">
      <c r="A5512" t="s">
        <v>12696</v>
      </c>
      <c r="B5512" t="s">
        <v>12697</v>
      </c>
      <c r="C5512" t="s">
        <v>1083</v>
      </c>
      <c r="D5512" t="s">
        <v>15</v>
      </c>
      <c r="E5512" t="s">
        <v>16</v>
      </c>
      <c r="F5512" t="s">
        <v>16</v>
      </c>
      <c r="G5512" t="s">
        <v>16</v>
      </c>
      <c r="H5512" t="s">
        <v>17</v>
      </c>
      <c r="I5512" t="s">
        <v>18</v>
      </c>
      <c r="J5512" t="s">
        <v>19</v>
      </c>
      <c r="K5512">
        <v>-96.916039999999995</v>
      </c>
      <c r="L5512">
        <v>33.978430000000003</v>
      </c>
    </row>
    <row r="5513" spans="1:12">
      <c r="A5513" t="s">
        <v>12698</v>
      </c>
      <c r="B5513" t="s">
        <v>12699</v>
      </c>
      <c r="C5513" t="s">
        <v>1083</v>
      </c>
      <c r="D5513" t="s">
        <v>15</v>
      </c>
      <c r="E5513" t="s">
        <v>16</v>
      </c>
      <c r="F5513" t="s">
        <v>16</v>
      </c>
      <c r="G5513" t="s">
        <v>16</v>
      </c>
      <c r="H5513" t="s">
        <v>17</v>
      </c>
      <c r="I5513" t="s">
        <v>18</v>
      </c>
      <c r="J5513" t="s">
        <v>19</v>
      </c>
      <c r="K5513">
        <v>-94.975819999999999</v>
      </c>
      <c r="L5513">
        <v>34.898479999999999</v>
      </c>
    </row>
    <row r="5514" spans="1:12">
      <c r="A5514" t="s">
        <v>12700</v>
      </c>
      <c r="B5514" t="s">
        <v>12701</v>
      </c>
      <c r="C5514" t="s">
        <v>1083</v>
      </c>
      <c r="D5514" t="s">
        <v>15</v>
      </c>
      <c r="E5514" t="s">
        <v>16</v>
      </c>
      <c r="F5514" t="s">
        <v>16</v>
      </c>
      <c r="G5514" t="s">
        <v>16</v>
      </c>
      <c r="H5514" t="s">
        <v>17</v>
      </c>
      <c r="I5514" t="s">
        <v>18</v>
      </c>
      <c r="J5514" t="s">
        <v>19</v>
      </c>
      <c r="K5514">
        <v>-96.220609999999994</v>
      </c>
      <c r="L5514">
        <v>34.470689999999998</v>
      </c>
    </row>
    <row r="5515" spans="1:12">
      <c r="A5515" t="s">
        <v>12702</v>
      </c>
      <c r="B5515" t="s">
        <v>12703</v>
      </c>
      <c r="C5515" t="s">
        <v>1083</v>
      </c>
      <c r="D5515" t="s">
        <v>15</v>
      </c>
      <c r="E5515" t="s">
        <v>16</v>
      </c>
      <c r="F5515" t="s">
        <v>16</v>
      </c>
      <c r="G5515" t="s">
        <v>192</v>
      </c>
      <c r="H5515" t="s">
        <v>17</v>
      </c>
      <c r="I5515" t="s">
        <v>18</v>
      </c>
      <c r="J5515" t="s">
        <v>19</v>
      </c>
      <c r="K5515">
        <v>-97.429280000000006</v>
      </c>
      <c r="L5515">
        <v>33.877589999999998</v>
      </c>
    </row>
    <row r="5516" spans="1:12">
      <c r="A5516" t="s">
        <v>12704</v>
      </c>
      <c r="B5516" t="s">
        <v>12705</v>
      </c>
      <c r="C5516" t="s">
        <v>1083</v>
      </c>
      <c r="D5516" t="s">
        <v>15</v>
      </c>
      <c r="E5516" t="s">
        <v>16</v>
      </c>
      <c r="F5516" t="s">
        <v>16</v>
      </c>
      <c r="G5516" t="s">
        <v>16</v>
      </c>
      <c r="H5516" t="s">
        <v>26</v>
      </c>
      <c r="I5516" t="s">
        <v>18</v>
      </c>
      <c r="J5516" t="s">
        <v>19</v>
      </c>
      <c r="K5516">
        <v>-95.797269999999997</v>
      </c>
      <c r="L5516">
        <v>35.922890000000002</v>
      </c>
    </row>
    <row r="5517" spans="1:12">
      <c r="A5517" t="s">
        <v>12706</v>
      </c>
      <c r="B5517" t="s">
        <v>12707</v>
      </c>
      <c r="C5517" t="s">
        <v>1083</v>
      </c>
      <c r="D5517" t="s">
        <v>15</v>
      </c>
      <c r="E5517" t="s">
        <v>16</v>
      </c>
      <c r="F5517" t="s">
        <v>16</v>
      </c>
      <c r="G5517" t="s">
        <v>16</v>
      </c>
      <c r="H5517" t="s">
        <v>17</v>
      </c>
      <c r="I5517" t="s">
        <v>18</v>
      </c>
      <c r="J5517" t="s">
        <v>19</v>
      </c>
      <c r="K5517">
        <v>-95.107590000000002</v>
      </c>
      <c r="L5517">
        <v>35.108739999999997</v>
      </c>
    </row>
    <row r="5518" spans="1:12">
      <c r="A5518" t="s">
        <v>12708</v>
      </c>
      <c r="B5518" t="s">
        <v>12709</v>
      </c>
      <c r="C5518" t="s">
        <v>1083</v>
      </c>
      <c r="D5518" t="s">
        <v>15</v>
      </c>
      <c r="E5518" t="s">
        <v>16</v>
      </c>
      <c r="F5518" t="s">
        <v>16</v>
      </c>
      <c r="G5518" t="s">
        <v>16</v>
      </c>
      <c r="H5518" t="s">
        <v>17</v>
      </c>
      <c r="I5518" t="s">
        <v>18</v>
      </c>
      <c r="J5518" t="s">
        <v>19</v>
      </c>
      <c r="K5518">
        <v>-97.334980000000002</v>
      </c>
      <c r="L5518">
        <v>35.016739999999999</v>
      </c>
    </row>
    <row r="5519" spans="1:12">
      <c r="A5519" t="s">
        <v>12710</v>
      </c>
      <c r="B5519" t="s">
        <v>12711</v>
      </c>
      <c r="C5519" t="s">
        <v>1083</v>
      </c>
      <c r="D5519" t="s">
        <v>15</v>
      </c>
      <c r="E5519" t="s">
        <v>16</v>
      </c>
      <c r="F5519" t="s">
        <v>16</v>
      </c>
      <c r="G5519" t="s">
        <v>16</v>
      </c>
      <c r="H5519" t="s">
        <v>26</v>
      </c>
      <c r="I5519" t="s">
        <v>18</v>
      </c>
      <c r="J5519" t="s">
        <v>19</v>
      </c>
      <c r="K5519">
        <v>-94.544920000000005</v>
      </c>
      <c r="L5519">
        <v>35.46414</v>
      </c>
    </row>
    <row r="5520" spans="1:12">
      <c r="A5520" t="s">
        <v>12712</v>
      </c>
      <c r="B5520" t="s">
        <v>12711</v>
      </c>
      <c r="C5520" t="s">
        <v>1083</v>
      </c>
      <c r="D5520" t="s">
        <v>15</v>
      </c>
      <c r="E5520" t="s">
        <v>16</v>
      </c>
      <c r="F5520" t="s">
        <v>16</v>
      </c>
      <c r="G5520" t="s">
        <v>16</v>
      </c>
      <c r="H5520" t="s">
        <v>26</v>
      </c>
      <c r="I5520" t="s">
        <v>18</v>
      </c>
      <c r="J5520" t="s">
        <v>19</v>
      </c>
      <c r="K5520">
        <v>-95.995400000000004</v>
      </c>
      <c r="L5520">
        <v>35.864130000000003</v>
      </c>
    </row>
    <row r="5521" spans="1:12">
      <c r="A5521" t="s">
        <v>12713</v>
      </c>
      <c r="B5521" t="s">
        <v>12714</v>
      </c>
      <c r="C5521" t="s">
        <v>1083</v>
      </c>
      <c r="D5521" t="s">
        <v>15</v>
      </c>
      <c r="E5521" t="s">
        <v>16</v>
      </c>
      <c r="F5521" t="s">
        <v>16</v>
      </c>
      <c r="G5521" t="s">
        <v>16</v>
      </c>
      <c r="H5521" t="s">
        <v>17</v>
      </c>
      <c r="I5521" t="s">
        <v>18</v>
      </c>
      <c r="J5521" t="s">
        <v>19</v>
      </c>
      <c r="K5521">
        <v>-96.599299999999999</v>
      </c>
      <c r="L5521">
        <v>35.174520000000001</v>
      </c>
    </row>
    <row r="5522" spans="1:12">
      <c r="A5522" t="s">
        <v>12715</v>
      </c>
      <c r="B5522" t="s">
        <v>12716</v>
      </c>
      <c r="C5522" t="s">
        <v>1083</v>
      </c>
      <c r="D5522" t="s">
        <v>15</v>
      </c>
      <c r="E5522" t="s">
        <v>16</v>
      </c>
      <c r="F5522" t="s">
        <v>16</v>
      </c>
      <c r="G5522" t="s">
        <v>16</v>
      </c>
      <c r="H5522" t="s">
        <v>26</v>
      </c>
      <c r="I5522" t="s">
        <v>18</v>
      </c>
      <c r="J5522" t="s">
        <v>19</v>
      </c>
      <c r="K5522">
        <v>-97.614069999999998</v>
      </c>
      <c r="L5522">
        <v>34.83708</v>
      </c>
    </row>
    <row r="5523" spans="1:12">
      <c r="A5523" t="s">
        <v>12717</v>
      </c>
      <c r="B5523" t="s">
        <v>12718</v>
      </c>
      <c r="C5523" t="s">
        <v>1083</v>
      </c>
      <c r="D5523" t="s">
        <v>15</v>
      </c>
      <c r="E5523" t="s">
        <v>16</v>
      </c>
      <c r="F5523" t="s">
        <v>16</v>
      </c>
      <c r="G5523" t="s">
        <v>16</v>
      </c>
      <c r="H5523" t="s">
        <v>17</v>
      </c>
      <c r="I5523" t="s">
        <v>18</v>
      </c>
      <c r="J5523" t="s">
        <v>19</v>
      </c>
      <c r="K5523">
        <v>-96.621319999999997</v>
      </c>
      <c r="L5523">
        <v>34.082709999999999</v>
      </c>
    </row>
    <row r="5524" spans="1:12">
      <c r="A5524" t="s">
        <v>12719</v>
      </c>
      <c r="B5524" t="s">
        <v>12720</v>
      </c>
      <c r="C5524" t="s">
        <v>1083</v>
      </c>
      <c r="D5524" t="s">
        <v>15</v>
      </c>
      <c r="E5524" t="s">
        <v>16</v>
      </c>
      <c r="F5524" t="s">
        <v>16</v>
      </c>
      <c r="G5524" t="s">
        <v>16</v>
      </c>
      <c r="H5524" t="s">
        <v>17</v>
      </c>
      <c r="I5524" t="s">
        <v>18</v>
      </c>
      <c r="J5524" t="s">
        <v>19</v>
      </c>
      <c r="K5524">
        <v>-97.680449999999993</v>
      </c>
      <c r="L5524">
        <v>34.329749999999997</v>
      </c>
    </row>
    <row r="5525" spans="1:12">
      <c r="A5525" t="s">
        <v>12721</v>
      </c>
      <c r="B5525" t="s">
        <v>12722</v>
      </c>
      <c r="C5525" t="s">
        <v>1083</v>
      </c>
      <c r="D5525" t="s">
        <v>15</v>
      </c>
      <c r="E5525" t="s">
        <v>16</v>
      </c>
      <c r="F5525" t="s">
        <v>16</v>
      </c>
      <c r="G5525" t="s">
        <v>16</v>
      </c>
      <c r="H5525" t="s">
        <v>17</v>
      </c>
      <c r="I5525" t="s">
        <v>18</v>
      </c>
      <c r="J5525" t="s">
        <v>19</v>
      </c>
      <c r="K5525">
        <v>-95.16977</v>
      </c>
      <c r="L5525">
        <v>36.199379999999998</v>
      </c>
    </row>
    <row r="5526" spans="1:12">
      <c r="A5526" t="s">
        <v>12723</v>
      </c>
      <c r="B5526" t="s">
        <v>12724</v>
      </c>
      <c r="C5526" t="s">
        <v>1083</v>
      </c>
      <c r="D5526" t="s">
        <v>15</v>
      </c>
      <c r="E5526" t="s">
        <v>16</v>
      </c>
      <c r="F5526" t="s">
        <v>16</v>
      </c>
      <c r="G5526" t="s">
        <v>16</v>
      </c>
      <c r="H5526" t="s">
        <v>17</v>
      </c>
      <c r="I5526" t="s">
        <v>18</v>
      </c>
      <c r="J5526" t="s">
        <v>19</v>
      </c>
      <c r="K5526">
        <v>-94.548720000000003</v>
      </c>
      <c r="L5526">
        <v>35.499589999999998</v>
      </c>
    </row>
    <row r="5527" spans="1:12">
      <c r="A5527" t="s">
        <v>12725</v>
      </c>
      <c r="B5527" t="s">
        <v>12726</v>
      </c>
      <c r="C5527" t="s">
        <v>1083</v>
      </c>
      <c r="D5527" t="s">
        <v>15</v>
      </c>
      <c r="E5527" t="s">
        <v>16</v>
      </c>
      <c r="F5527" t="s">
        <v>16</v>
      </c>
      <c r="G5527" t="s">
        <v>16</v>
      </c>
      <c r="H5527" t="s">
        <v>26</v>
      </c>
      <c r="I5527" t="s">
        <v>18</v>
      </c>
      <c r="J5527" t="s">
        <v>19</v>
      </c>
      <c r="K5527">
        <v>-95.513570000000001</v>
      </c>
      <c r="L5527">
        <v>35.24174</v>
      </c>
    </row>
    <row r="5528" spans="1:12">
      <c r="A5528" t="s">
        <v>12727</v>
      </c>
      <c r="B5528" t="s">
        <v>12728</v>
      </c>
      <c r="C5528" t="s">
        <v>1083</v>
      </c>
      <c r="D5528" t="s">
        <v>15</v>
      </c>
      <c r="E5528" t="s">
        <v>16</v>
      </c>
      <c r="F5528" t="s">
        <v>16</v>
      </c>
      <c r="G5528" t="s">
        <v>16</v>
      </c>
      <c r="H5528" t="s">
        <v>17</v>
      </c>
      <c r="I5528" t="s">
        <v>72</v>
      </c>
      <c r="J5528" t="s">
        <v>19</v>
      </c>
      <c r="K5528">
        <v>-98.363829999999993</v>
      </c>
      <c r="L5528">
        <v>35.362969999999997</v>
      </c>
    </row>
    <row r="5529" spans="1:12">
      <c r="A5529" t="s">
        <v>12729</v>
      </c>
      <c r="B5529" t="s">
        <v>12730</v>
      </c>
      <c r="C5529" t="s">
        <v>1083</v>
      </c>
      <c r="D5529" t="s">
        <v>15</v>
      </c>
      <c r="E5529" t="s">
        <v>16</v>
      </c>
      <c r="F5529" t="s">
        <v>16</v>
      </c>
      <c r="G5529" t="s">
        <v>16</v>
      </c>
      <c r="H5529" t="s">
        <v>77</v>
      </c>
      <c r="I5529" t="s">
        <v>69</v>
      </c>
      <c r="J5529" t="s">
        <v>19</v>
      </c>
      <c r="K5529">
        <v>-97.194149999999993</v>
      </c>
      <c r="L5529">
        <v>35.659559999999999</v>
      </c>
    </row>
    <row r="5530" spans="1:12">
      <c r="A5530" t="s">
        <v>12731</v>
      </c>
      <c r="B5530" t="s">
        <v>12732</v>
      </c>
      <c r="C5530" t="s">
        <v>1083</v>
      </c>
      <c r="D5530" t="s">
        <v>15</v>
      </c>
      <c r="E5530" t="s">
        <v>16</v>
      </c>
      <c r="F5530" t="s">
        <v>16</v>
      </c>
      <c r="G5530" t="s">
        <v>16</v>
      </c>
      <c r="H5530" t="s">
        <v>17</v>
      </c>
      <c r="I5530" t="s">
        <v>18</v>
      </c>
      <c r="J5530" t="s">
        <v>19</v>
      </c>
      <c r="K5530">
        <v>-94.702669999999998</v>
      </c>
      <c r="L5530">
        <v>35.768970000000003</v>
      </c>
    </row>
    <row r="5531" spans="1:12">
      <c r="A5531" t="s">
        <v>12733</v>
      </c>
      <c r="B5531" t="s">
        <v>12734</v>
      </c>
      <c r="C5531" t="s">
        <v>1083</v>
      </c>
      <c r="D5531" t="s">
        <v>15</v>
      </c>
      <c r="E5531" t="s">
        <v>16</v>
      </c>
      <c r="F5531" t="s">
        <v>16</v>
      </c>
      <c r="G5531" t="s">
        <v>16</v>
      </c>
      <c r="H5531" t="s">
        <v>77</v>
      </c>
      <c r="I5531" t="s">
        <v>18</v>
      </c>
      <c r="J5531" t="s">
        <v>19</v>
      </c>
      <c r="K5531">
        <v>-95.778880000000001</v>
      </c>
      <c r="L5531">
        <v>34.931229999999999</v>
      </c>
    </row>
    <row r="5532" spans="1:12">
      <c r="A5532" t="s">
        <v>12735</v>
      </c>
      <c r="B5532" t="s">
        <v>12736</v>
      </c>
      <c r="C5532" t="s">
        <v>1083</v>
      </c>
      <c r="D5532" t="s">
        <v>15</v>
      </c>
      <c r="E5532" t="s">
        <v>16</v>
      </c>
      <c r="F5532" t="s">
        <v>16</v>
      </c>
      <c r="G5532" t="s">
        <v>16</v>
      </c>
      <c r="H5532" t="s">
        <v>17</v>
      </c>
      <c r="I5532" t="s">
        <v>18</v>
      </c>
      <c r="J5532" t="s">
        <v>19</v>
      </c>
      <c r="K5532">
        <v>-96.635940000000005</v>
      </c>
      <c r="L5532">
        <v>33.933779999999999</v>
      </c>
    </row>
    <row r="5533" spans="1:12">
      <c r="A5533" t="s">
        <v>12737</v>
      </c>
      <c r="B5533" t="s">
        <v>12738</v>
      </c>
      <c r="C5533" t="s">
        <v>1083</v>
      </c>
      <c r="D5533" t="s">
        <v>15</v>
      </c>
      <c r="E5533" t="s">
        <v>16</v>
      </c>
      <c r="F5533" t="s">
        <v>16</v>
      </c>
      <c r="G5533" t="s">
        <v>16</v>
      </c>
      <c r="H5533" t="s">
        <v>17</v>
      </c>
      <c r="I5533" t="s">
        <v>18</v>
      </c>
      <c r="J5533" t="s">
        <v>19</v>
      </c>
      <c r="K5533">
        <v>-94.965450000000004</v>
      </c>
      <c r="L5533">
        <v>35.149650000000001</v>
      </c>
    </row>
    <row r="5534" spans="1:12">
      <c r="A5534" t="s">
        <v>12739</v>
      </c>
      <c r="B5534" t="s">
        <v>12740</v>
      </c>
      <c r="C5534" t="s">
        <v>1083</v>
      </c>
      <c r="D5534" t="s">
        <v>15</v>
      </c>
      <c r="E5534" t="s">
        <v>16</v>
      </c>
      <c r="F5534" t="s">
        <v>16</v>
      </c>
      <c r="G5534" t="s">
        <v>16</v>
      </c>
      <c r="H5534" t="s">
        <v>26</v>
      </c>
      <c r="I5534" t="s">
        <v>18</v>
      </c>
      <c r="J5534" t="s">
        <v>19</v>
      </c>
      <c r="K5534">
        <v>-97.008700000000005</v>
      </c>
      <c r="L5534">
        <v>35.147910000000003</v>
      </c>
    </row>
    <row r="5535" spans="1:12">
      <c r="A5535" t="s">
        <v>12741</v>
      </c>
      <c r="B5535" t="s">
        <v>12742</v>
      </c>
      <c r="C5535" t="s">
        <v>1083</v>
      </c>
      <c r="D5535" t="s">
        <v>15</v>
      </c>
      <c r="E5535" t="s">
        <v>16</v>
      </c>
      <c r="F5535" t="s">
        <v>16</v>
      </c>
      <c r="G5535" t="s">
        <v>16</v>
      </c>
      <c r="H5535" t="s">
        <v>17</v>
      </c>
      <c r="I5535" t="s">
        <v>18</v>
      </c>
      <c r="J5535" t="s">
        <v>19</v>
      </c>
      <c r="K5535">
        <v>-96.773600000000002</v>
      </c>
      <c r="L5535">
        <v>34.07996</v>
      </c>
    </row>
    <row r="5536" spans="1:12">
      <c r="A5536" t="s">
        <v>12743</v>
      </c>
      <c r="B5536" t="s">
        <v>12744</v>
      </c>
      <c r="C5536" t="s">
        <v>1083</v>
      </c>
      <c r="D5536" t="s">
        <v>15</v>
      </c>
      <c r="E5536" t="s">
        <v>16</v>
      </c>
      <c r="F5536" t="s">
        <v>16</v>
      </c>
      <c r="G5536" t="s">
        <v>16</v>
      </c>
      <c r="H5536" t="s">
        <v>17</v>
      </c>
      <c r="I5536" t="s">
        <v>18</v>
      </c>
      <c r="J5536" t="s">
        <v>19</v>
      </c>
      <c r="K5536">
        <v>-95.267930000000007</v>
      </c>
      <c r="L5536">
        <v>35.862720000000003</v>
      </c>
    </row>
    <row r="5537" spans="1:12">
      <c r="A5537" t="s">
        <v>12745</v>
      </c>
      <c r="B5537" t="s">
        <v>12746</v>
      </c>
      <c r="C5537" t="s">
        <v>1083</v>
      </c>
      <c r="D5537" t="s">
        <v>15</v>
      </c>
      <c r="E5537" t="s">
        <v>16</v>
      </c>
      <c r="F5537" t="s">
        <v>16</v>
      </c>
      <c r="G5537" t="s">
        <v>16</v>
      </c>
      <c r="H5537" t="s">
        <v>17</v>
      </c>
      <c r="I5537" t="s">
        <v>18</v>
      </c>
      <c r="J5537" t="s">
        <v>19</v>
      </c>
      <c r="K5537">
        <v>-99.503259999999997</v>
      </c>
      <c r="L5537">
        <v>34.877470000000002</v>
      </c>
    </row>
    <row r="5538" spans="1:12">
      <c r="A5538" t="s">
        <v>12747</v>
      </c>
      <c r="B5538" t="s">
        <v>12748</v>
      </c>
      <c r="C5538" t="s">
        <v>1083</v>
      </c>
      <c r="D5538" t="s">
        <v>15</v>
      </c>
      <c r="E5538" t="s">
        <v>16</v>
      </c>
      <c r="F5538" t="s">
        <v>16</v>
      </c>
      <c r="G5538" t="s">
        <v>16</v>
      </c>
      <c r="H5538" t="s">
        <v>77</v>
      </c>
      <c r="I5538" t="s">
        <v>18</v>
      </c>
      <c r="J5538" t="s">
        <v>19</v>
      </c>
      <c r="K5538">
        <v>-96.329359999999994</v>
      </c>
      <c r="L5538">
        <v>36.13212</v>
      </c>
    </row>
    <row r="5539" spans="1:12">
      <c r="A5539" t="s">
        <v>12749</v>
      </c>
      <c r="B5539" t="s">
        <v>12750</v>
      </c>
      <c r="C5539" t="s">
        <v>1083</v>
      </c>
      <c r="D5539" t="s">
        <v>15</v>
      </c>
      <c r="E5539" t="s">
        <v>16</v>
      </c>
      <c r="F5539" t="s">
        <v>16</v>
      </c>
      <c r="G5539" t="s">
        <v>16</v>
      </c>
      <c r="H5539" t="s">
        <v>17</v>
      </c>
      <c r="I5539" t="s">
        <v>18</v>
      </c>
      <c r="J5539" t="s">
        <v>19</v>
      </c>
      <c r="K5539">
        <v>-96.896060000000006</v>
      </c>
      <c r="L5539">
        <v>34.186149999999998</v>
      </c>
    </row>
    <row r="5540" spans="1:12">
      <c r="A5540" t="s">
        <v>12751</v>
      </c>
      <c r="B5540" t="s">
        <v>12752</v>
      </c>
      <c r="C5540" t="s">
        <v>1083</v>
      </c>
      <c r="D5540" t="s">
        <v>15</v>
      </c>
      <c r="E5540" t="s">
        <v>16</v>
      </c>
      <c r="F5540" t="s">
        <v>16</v>
      </c>
      <c r="G5540" t="s">
        <v>16</v>
      </c>
      <c r="H5540" t="s">
        <v>17</v>
      </c>
      <c r="I5540" t="s">
        <v>18</v>
      </c>
      <c r="J5540" t="s">
        <v>19</v>
      </c>
      <c r="K5540">
        <v>-96.680430000000001</v>
      </c>
      <c r="L5540">
        <v>36.241030000000002</v>
      </c>
    </row>
    <row r="5541" spans="1:12">
      <c r="A5541" t="s">
        <v>12753</v>
      </c>
      <c r="B5541" t="s">
        <v>12754</v>
      </c>
      <c r="C5541" t="s">
        <v>1083</v>
      </c>
      <c r="D5541" t="s">
        <v>15</v>
      </c>
      <c r="E5541" t="s">
        <v>16</v>
      </c>
      <c r="F5541" t="s">
        <v>16</v>
      </c>
      <c r="G5541" t="s">
        <v>16</v>
      </c>
      <c r="H5541" t="s">
        <v>17</v>
      </c>
      <c r="I5541" t="s">
        <v>18</v>
      </c>
      <c r="J5541" t="s">
        <v>19</v>
      </c>
      <c r="K5541">
        <v>-94.818669999999997</v>
      </c>
      <c r="L5541">
        <v>35.582340000000002</v>
      </c>
    </row>
    <row r="5542" spans="1:12">
      <c r="A5542" t="s">
        <v>12755</v>
      </c>
      <c r="B5542" t="s">
        <v>12756</v>
      </c>
      <c r="C5542" t="s">
        <v>1083</v>
      </c>
      <c r="D5542" t="s">
        <v>15</v>
      </c>
      <c r="E5542" t="s">
        <v>16</v>
      </c>
      <c r="F5542" t="s">
        <v>16</v>
      </c>
      <c r="G5542" t="s">
        <v>16</v>
      </c>
      <c r="H5542" t="s">
        <v>17</v>
      </c>
      <c r="I5542" t="s">
        <v>18</v>
      </c>
      <c r="J5542" t="s">
        <v>19</v>
      </c>
      <c r="K5542">
        <v>-97.121420000000001</v>
      </c>
      <c r="L5542">
        <v>33.933799999999998</v>
      </c>
    </row>
    <row r="5543" spans="1:12">
      <c r="A5543" t="s">
        <v>12757</v>
      </c>
      <c r="B5543" t="s">
        <v>12758</v>
      </c>
      <c r="C5543" t="s">
        <v>1083</v>
      </c>
      <c r="D5543" t="s">
        <v>15</v>
      </c>
      <c r="E5543" t="s">
        <v>16</v>
      </c>
      <c r="F5543" t="s">
        <v>16</v>
      </c>
      <c r="G5543" t="s">
        <v>192</v>
      </c>
      <c r="H5543" t="s">
        <v>17</v>
      </c>
      <c r="I5543" t="s">
        <v>72</v>
      </c>
      <c r="J5543" t="s">
        <v>19</v>
      </c>
      <c r="K5543">
        <v>-97.152919999999995</v>
      </c>
      <c r="L5543">
        <v>36.560470000000002</v>
      </c>
    </row>
    <row r="5544" spans="1:12">
      <c r="A5544" t="s">
        <v>12759</v>
      </c>
      <c r="B5544" t="s">
        <v>12760</v>
      </c>
      <c r="C5544" t="s">
        <v>1083</v>
      </c>
      <c r="D5544" t="s">
        <v>15</v>
      </c>
      <c r="E5544" t="s">
        <v>16</v>
      </c>
      <c r="F5544" t="s">
        <v>16</v>
      </c>
      <c r="G5544" t="s">
        <v>16</v>
      </c>
      <c r="H5544" t="s">
        <v>26</v>
      </c>
      <c r="I5544" t="s">
        <v>18</v>
      </c>
      <c r="J5544" t="s">
        <v>19</v>
      </c>
      <c r="K5544">
        <v>-97.955889999999997</v>
      </c>
      <c r="L5544">
        <v>34.647449999999999</v>
      </c>
    </row>
    <row r="5545" spans="1:12">
      <c r="A5545" t="s">
        <v>12761</v>
      </c>
      <c r="B5545" t="s">
        <v>12762</v>
      </c>
      <c r="C5545" t="s">
        <v>1083</v>
      </c>
      <c r="D5545" t="s">
        <v>15</v>
      </c>
      <c r="E5545" t="s">
        <v>16</v>
      </c>
      <c r="F5545" t="s">
        <v>16</v>
      </c>
      <c r="G5545" t="s">
        <v>16</v>
      </c>
      <c r="H5545" t="s">
        <v>26</v>
      </c>
      <c r="I5545" t="s">
        <v>18</v>
      </c>
      <c r="J5545" t="s">
        <v>19</v>
      </c>
      <c r="K5545">
        <v>-96.778850000000006</v>
      </c>
      <c r="L5545">
        <v>35.134439999999998</v>
      </c>
    </row>
    <row r="5546" spans="1:12">
      <c r="A5546" t="s">
        <v>12763</v>
      </c>
      <c r="B5546" t="s">
        <v>12764</v>
      </c>
      <c r="C5546" t="s">
        <v>1083</v>
      </c>
      <c r="D5546" t="s">
        <v>15</v>
      </c>
      <c r="E5546" t="s">
        <v>16</v>
      </c>
      <c r="F5546" t="s">
        <v>16</v>
      </c>
      <c r="G5546" t="s">
        <v>192</v>
      </c>
      <c r="H5546" t="s">
        <v>17</v>
      </c>
      <c r="I5546" t="s">
        <v>18</v>
      </c>
      <c r="J5546" t="s">
        <v>19</v>
      </c>
      <c r="K5546">
        <v>-99.748810000000006</v>
      </c>
      <c r="L5546">
        <v>36.616750000000003</v>
      </c>
    </row>
    <row r="5547" spans="1:12">
      <c r="A5547" t="s">
        <v>12765</v>
      </c>
      <c r="B5547" t="s">
        <v>12766</v>
      </c>
      <c r="C5547" t="s">
        <v>1083</v>
      </c>
      <c r="D5547" t="s">
        <v>15</v>
      </c>
      <c r="E5547" t="s">
        <v>16</v>
      </c>
      <c r="F5547" t="s">
        <v>16</v>
      </c>
      <c r="G5547" t="s">
        <v>16</v>
      </c>
      <c r="H5547" t="s">
        <v>26</v>
      </c>
      <c r="I5547" t="s">
        <v>18</v>
      </c>
      <c r="J5547" t="s">
        <v>19</v>
      </c>
      <c r="K5547">
        <v>-97.405510000000007</v>
      </c>
      <c r="L5547">
        <v>34.84693</v>
      </c>
    </row>
    <row r="5548" spans="1:12">
      <c r="A5548" t="s">
        <v>12767</v>
      </c>
      <c r="B5548" t="s">
        <v>12768</v>
      </c>
      <c r="C5548" t="s">
        <v>1083</v>
      </c>
      <c r="D5548" t="s">
        <v>15</v>
      </c>
      <c r="E5548" t="s">
        <v>16</v>
      </c>
      <c r="F5548" t="s">
        <v>16</v>
      </c>
      <c r="G5548" t="s">
        <v>16</v>
      </c>
      <c r="H5548" t="s">
        <v>17</v>
      </c>
      <c r="I5548" t="s">
        <v>18</v>
      </c>
      <c r="J5548" t="s">
        <v>19</v>
      </c>
      <c r="K5548">
        <v>-96.897940000000006</v>
      </c>
      <c r="L5548">
        <v>35.486339999999998</v>
      </c>
    </row>
    <row r="5549" spans="1:12">
      <c r="A5549" t="s">
        <v>12769</v>
      </c>
      <c r="B5549" t="s">
        <v>12770</v>
      </c>
      <c r="C5549" t="s">
        <v>1083</v>
      </c>
      <c r="D5549" t="s">
        <v>15</v>
      </c>
      <c r="E5549" t="s">
        <v>16</v>
      </c>
      <c r="F5549" t="s">
        <v>16</v>
      </c>
      <c r="G5549" t="s">
        <v>192</v>
      </c>
      <c r="H5549" t="s">
        <v>26</v>
      </c>
      <c r="I5549" t="s">
        <v>18</v>
      </c>
      <c r="J5549" t="s">
        <v>19</v>
      </c>
      <c r="K5549">
        <v>-96.940160000000006</v>
      </c>
      <c r="L5549">
        <v>36.046280000000003</v>
      </c>
    </row>
    <row r="5550" spans="1:12">
      <c r="A5550" t="s">
        <v>12771</v>
      </c>
      <c r="B5550" t="s">
        <v>12772</v>
      </c>
      <c r="C5550" t="s">
        <v>1083</v>
      </c>
      <c r="D5550" t="s">
        <v>15</v>
      </c>
      <c r="E5550" t="s">
        <v>16</v>
      </c>
      <c r="F5550" t="s">
        <v>16</v>
      </c>
      <c r="G5550" t="s">
        <v>16</v>
      </c>
      <c r="H5550" t="s">
        <v>17</v>
      </c>
      <c r="I5550" t="s">
        <v>18</v>
      </c>
      <c r="J5550" t="s">
        <v>19</v>
      </c>
      <c r="K5550">
        <v>-96.550370000000001</v>
      </c>
      <c r="L5550">
        <v>34.23959</v>
      </c>
    </row>
    <row r="5551" spans="1:12">
      <c r="A5551" t="s">
        <v>12773</v>
      </c>
      <c r="B5551" t="s">
        <v>12774</v>
      </c>
      <c r="C5551" t="s">
        <v>1083</v>
      </c>
      <c r="D5551" t="s">
        <v>15</v>
      </c>
      <c r="E5551" t="s">
        <v>16</v>
      </c>
      <c r="F5551" t="s">
        <v>16</v>
      </c>
      <c r="G5551" t="s">
        <v>16</v>
      </c>
      <c r="H5551" t="s">
        <v>17</v>
      </c>
      <c r="I5551" t="s">
        <v>18</v>
      </c>
      <c r="J5551" t="s">
        <v>19</v>
      </c>
      <c r="K5551">
        <v>-96.825050000000005</v>
      </c>
      <c r="L5551">
        <v>34.402639999999998</v>
      </c>
    </row>
    <row r="5552" spans="1:12">
      <c r="A5552" t="s">
        <v>12775</v>
      </c>
      <c r="B5552" t="s">
        <v>12776</v>
      </c>
      <c r="C5552" t="s">
        <v>1083</v>
      </c>
      <c r="D5552" t="s">
        <v>15</v>
      </c>
      <c r="E5552" t="s">
        <v>16</v>
      </c>
      <c r="F5552" t="s">
        <v>16</v>
      </c>
      <c r="G5552" t="s">
        <v>16</v>
      </c>
      <c r="H5552" t="s">
        <v>17</v>
      </c>
      <c r="I5552" t="s">
        <v>18</v>
      </c>
      <c r="J5552" t="s">
        <v>19</v>
      </c>
      <c r="K5552">
        <v>-95.017809999999997</v>
      </c>
      <c r="L5552">
        <v>33.986510000000003</v>
      </c>
    </row>
    <row r="5553" spans="1:12">
      <c r="A5553" t="s">
        <v>12777</v>
      </c>
      <c r="B5553" t="s">
        <v>12778</v>
      </c>
      <c r="C5553" t="s">
        <v>1083</v>
      </c>
      <c r="D5553" t="s">
        <v>15</v>
      </c>
      <c r="E5553" t="s">
        <v>16</v>
      </c>
      <c r="F5553" t="s">
        <v>16</v>
      </c>
      <c r="G5553" t="s">
        <v>192</v>
      </c>
      <c r="H5553" t="s">
        <v>17</v>
      </c>
      <c r="I5553" t="s">
        <v>18</v>
      </c>
      <c r="J5553" t="s">
        <v>19</v>
      </c>
      <c r="K5553">
        <v>-97.950059999999993</v>
      </c>
      <c r="L5553">
        <v>35.305219999999998</v>
      </c>
    </row>
    <row r="5554" spans="1:12">
      <c r="A5554" t="s">
        <v>12779</v>
      </c>
      <c r="B5554" t="s">
        <v>12780</v>
      </c>
      <c r="C5554" t="s">
        <v>1083</v>
      </c>
      <c r="D5554" t="s">
        <v>15</v>
      </c>
      <c r="E5554" t="s">
        <v>16</v>
      </c>
      <c r="F5554" t="s">
        <v>16</v>
      </c>
      <c r="G5554" t="s">
        <v>16</v>
      </c>
      <c r="H5554" t="s">
        <v>17</v>
      </c>
      <c r="I5554" t="s">
        <v>18</v>
      </c>
      <c r="J5554" t="s">
        <v>19</v>
      </c>
      <c r="K5554">
        <v>-94.474469999999997</v>
      </c>
      <c r="L5554">
        <v>35.404989999999998</v>
      </c>
    </row>
    <row r="5555" spans="1:12">
      <c r="A5555" t="s">
        <v>12781</v>
      </c>
      <c r="B5555" t="s">
        <v>12782</v>
      </c>
      <c r="C5555" t="s">
        <v>1083</v>
      </c>
      <c r="D5555" t="s">
        <v>15</v>
      </c>
      <c r="E5555" t="s">
        <v>16</v>
      </c>
      <c r="F5555" t="s">
        <v>16</v>
      </c>
      <c r="G5555" t="s">
        <v>16</v>
      </c>
      <c r="H5555" t="s">
        <v>17</v>
      </c>
      <c r="I5555" t="s">
        <v>18</v>
      </c>
      <c r="J5555" t="s">
        <v>19</v>
      </c>
      <c r="K5555">
        <v>-94.515749999999997</v>
      </c>
      <c r="L5555">
        <v>34.99559</v>
      </c>
    </row>
    <row r="5556" spans="1:12">
      <c r="A5556" t="s">
        <v>12783</v>
      </c>
      <c r="B5556" t="s">
        <v>12784</v>
      </c>
      <c r="C5556" t="s">
        <v>1083</v>
      </c>
      <c r="D5556" t="s">
        <v>15</v>
      </c>
      <c r="E5556" t="s">
        <v>16</v>
      </c>
      <c r="F5556" t="s">
        <v>16</v>
      </c>
      <c r="G5556" t="s">
        <v>16</v>
      </c>
      <c r="H5556" t="s">
        <v>26</v>
      </c>
      <c r="I5556" t="s">
        <v>18</v>
      </c>
      <c r="J5556" t="s">
        <v>19</v>
      </c>
      <c r="K5556">
        <v>-95.858189999999993</v>
      </c>
      <c r="L5556">
        <v>35.614519999999999</v>
      </c>
    </row>
    <row r="5557" spans="1:12">
      <c r="A5557" t="s">
        <v>12785</v>
      </c>
      <c r="B5557" t="s">
        <v>12786</v>
      </c>
      <c r="C5557" t="s">
        <v>1083</v>
      </c>
      <c r="D5557" t="s">
        <v>15</v>
      </c>
      <c r="E5557" t="s">
        <v>16</v>
      </c>
      <c r="F5557" t="s">
        <v>16</v>
      </c>
      <c r="G5557" t="s">
        <v>192</v>
      </c>
      <c r="H5557" t="s">
        <v>17</v>
      </c>
      <c r="I5557" t="s">
        <v>72</v>
      </c>
      <c r="J5557" t="s">
        <v>19</v>
      </c>
      <c r="K5557">
        <v>-97.014179999999996</v>
      </c>
      <c r="L5557">
        <v>36.291730000000001</v>
      </c>
    </row>
    <row r="5558" spans="1:12">
      <c r="A5558" t="s">
        <v>12787</v>
      </c>
      <c r="B5558" t="s">
        <v>12788</v>
      </c>
      <c r="C5558" t="s">
        <v>1083</v>
      </c>
      <c r="D5558" t="s">
        <v>15</v>
      </c>
      <c r="E5558" t="s">
        <v>16</v>
      </c>
      <c r="F5558" t="s">
        <v>16</v>
      </c>
      <c r="G5558" t="s">
        <v>16</v>
      </c>
      <c r="H5558" t="s">
        <v>26</v>
      </c>
      <c r="I5558" t="s">
        <v>18</v>
      </c>
      <c r="J5558" t="s">
        <v>19</v>
      </c>
      <c r="K5558">
        <v>-96.033609999999996</v>
      </c>
      <c r="L5558">
        <v>35.892789999999998</v>
      </c>
    </row>
    <row r="5559" spans="1:12">
      <c r="A5559" t="s">
        <v>12789</v>
      </c>
      <c r="B5559" t="s">
        <v>12790</v>
      </c>
      <c r="C5559" t="s">
        <v>1083</v>
      </c>
      <c r="D5559" t="s">
        <v>15</v>
      </c>
      <c r="E5559" t="s">
        <v>16</v>
      </c>
      <c r="F5559" t="s">
        <v>16</v>
      </c>
      <c r="G5559" t="s">
        <v>16</v>
      </c>
      <c r="H5559" t="s">
        <v>17</v>
      </c>
      <c r="I5559" t="s">
        <v>18</v>
      </c>
      <c r="J5559" t="s">
        <v>19</v>
      </c>
      <c r="K5559">
        <v>-98.750410000000002</v>
      </c>
      <c r="L5559">
        <v>35.098379999999999</v>
      </c>
    </row>
    <row r="5560" spans="1:12">
      <c r="A5560" t="s">
        <v>12791</v>
      </c>
      <c r="B5560" t="s">
        <v>12792</v>
      </c>
      <c r="C5560" t="s">
        <v>1083</v>
      </c>
      <c r="D5560" t="s">
        <v>15</v>
      </c>
      <c r="E5560" t="s">
        <v>16</v>
      </c>
      <c r="F5560" t="s">
        <v>16</v>
      </c>
      <c r="G5560" t="s">
        <v>16</v>
      </c>
      <c r="H5560" t="s">
        <v>17</v>
      </c>
      <c r="I5560" t="s">
        <v>18</v>
      </c>
      <c r="J5560" t="s">
        <v>19</v>
      </c>
      <c r="K5560">
        <v>-95.649349999999998</v>
      </c>
      <c r="L5560">
        <v>34.32461</v>
      </c>
    </row>
    <row r="5561" spans="1:12">
      <c r="A5561" t="s">
        <v>12793</v>
      </c>
      <c r="B5561" t="s">
        <v>12794</v>
      </c>
      <c r="C5561" t="s">
        <v>1083</v>
      </c>
      <c r="D5561" t="s">
        <v>15</v>
      </c>
      <c r="E5561" t="s">
        <v>16</v>
      </c>
      <c r="F5561" t="s">
        <v>16</v>
      </c>
      <c r="G5561" t="s">
        <v>16</v>
      </c>
      <c r="H5561" t="s">
        <v>17</v>
      </c>
      <c r="I5561" t="s">
        <v>18</v>
      </c>
      <c r="J5561" t="s">
        <v>19</v>
      </c>
      <c r="K5561">
        <v>-94.701049999999995</v>
      </c>
      <c r="L5561">
        <v>35.864069999999998</v>
      </c>
    </row>
    <row r="5562" spans="1:12">
      <c r="A5562" t="s">
        <v>12795</v>
      </c>
      <c r="B5562" t="s">
        <v>12796</v>
      </c>
      <c r="C5562" t="s">
        <v>1083</v>
      </c>
      <c r="D5562" t="s">
        <v>15</v>
      </c>
      <c r="E5562" t="s">
        <v>16</v>
      </c>
      <c r="F5562" t="s">
        <v>16</v>
      </c>
      <c r="G5562" t="s">
        <v>16</v>
      </c>
      <c r="H5562" t="s">
        <v>17</v>
      </c>
      <c r="I5562" t="s">
        <v>18</v>
      </c>
      <c r="J5562" t="s">
        <v>19</v>
      </c>
      <c r="K5562">
        <v>-94.595870000000005</v>
      </c>
      <c r="L5562">
        <v>35.403410000000001</v>
      </c>
    </row>
    <row r="5563" spans="1:12">
      <c r="A5563" t="s">
        <v>12797</v>
      </c>
      <c r="B5563" t="s">
        <v>12798</v>
      </c>
      <c r="C5563" t="s">
        <v>1083</v>
      </c>
      <c r="D5563" t="s">
        <v>15</v>
      </c>
      <c r="E5563" t="s">
        <v>16</v>
      </c>
      <c r="F5563" t="s">
        <v>16</v>
      </c>
      <c r="G5563" t="s">
        <v>16</v>
      </c>
      <c r="H5563" t="s">
        <v>17</v>
      </c>
      <c r="I5563" t="s">
        <v>18</v>
      </c>
      <c r="J5563" t="s">
        <v>19</v>
      </c>
      <c r="K5563">
        <v>-95.244470000000007</v>
      </c>
      <c r="L5563">
        <v>36.129759999999997</v>
      </c>
    </row>
    <row r="5564" spans="1:12">
      <c r="A5564" t="s">
        <v>12799</v>
      </c>
      <c r="B5564" t="s">
        <v>12800</v>
      </c>
      <c r="C5564" t="s">
        <v>1083</v>
      </c>
      <c r="D5564" t="s">
        <v>15</v>
      </c>
      <c r="E5564" t="s">
        <v>16</v>
      </c>
      <c r="F5564" t="s">
        <v>16</v>
      </c>
      <c r="G5564" t="s">
        <v>16</v>
      </c>
      <c r="H5564" t="s">
        <v>77</v>
      </c>
      <c r="I5564" t="s">
        <v>18</v>
      </c>
      <c r="J5564" t="s">
        <v>19</v>
      </c>
      <c r="K5564">
        <v>-95.365520000000004</v>
      </c>
      <c r="L5564">
        <v>35.751379999999997</v>
      </c>
    </row>
    <row r="5565" spans="1:12">
      <c r="A5565" t="s">
        <v>12801</v>
      </c>
      <c r="B5565" t="s">
        <v>12802</v>
      </c>
      <c r="C5565" t="s">
        <v>1083</v>
      </c>
      <c r="D5565" t="s">
        <v>15</v>
      </c>
      <c r="E5565" t="s">
        <v>16</v>
      </c>
      <c r="F5565" t="s">
        <v>16</v>
      </c>
      <c r="G5565" t="s">
        <v>16</v>
      </c>
      <c r="H5565" t="s">
        <v>17</v>
      </c>
      <c r="I5565" t="s">
        <v>72</v>
      </c>
      <c r="J5565" t="s">
        <v>19</v>
      </c>
      <c r="K5565">
        <v>-97.449719999999999</v>
      </c>
      <c r="L5565">
        <v>36.803640000000001</v>
      </c>
    </row>
    <row r="5566" spans="1:12">
      <c r="A5566" t="s">
        <v>12803</v>
      </c>
      <c r="B5566" t="s">
        <v>12804</v>
      </c>
      <c r="C5566" t="s">
        <v>1083</v>
      </c>
      <c r="D5566" t="s">
        <v>15</v>
      </c>
      <c r="E5566" t="s">
        <v>16</v>
      </c>
      <c r="F5566" t="s">
        <v>16</v>
      </c>
      <c r="G5566" t="s">
        <v>16</v>
      </c>
      <c r="H5566" t="s">
        <v>17</v>
      </c>
      <c r="I5566" t="s">
        <v>18</v>
      </c>
      <c r="J5566" t="s">
        <v>19</v>
      </c>
      <c r="K5566">
        <v>-95.212530000000001</v>
      </c>
      <c r="L5566">
        <v>34.481929999999998</v>
      </c>
    </row>
    <row r="5567" spans="1:12">
      <c r="A5567" t="s">
        <v>12805</v>
      </c>
      <c r="B5567" t="s">
        <v>12806</v>
      </c>
      <c r="C5567" t="s">
        <v>1083</v>
      </c>
      <c r="D5567" t="s">
        <v>15</v>
      </c>
      <c r="E5567" t="s">
        <v>16</v>
      </c>
      <c r="F5567" t="s">
        <v>16</v>
      </c>
      <c r="G5567" t="s">
        <v>192</v>
      </c>
      <c r="H5567" t="s">
        <v>26</v>
      </c>
      <c r="I5567" t="s">
        <v>72</v>
      </c>
      <c r="J5567" t="s">
        <v>19</v>
      </c>
      <c r="K5567">
        <v>-96.243650000000002</v>
      </c>
      <c r="L5567">
        <v>36.626469999999998</v>
      </c>
    </row>
    <row r="5568" spans="1:12">
      <c r="A5568" t="s">
        <v>12807</v>
      </c>
      <c r="B5568" t="s">
        <v>12808</v>
      </c>
      <c r="C5568" t="s">
        <v>1083</v>
      </c>
      <c r="D5568" t="s">
        <v>15</v>
      </c>
      <c r="E5568" t="s">
        <v>16</v>
      </c>
      <c r="F5568" t="s">
        <v>16</v>
      </c>
      <c r="G5568" t="s">
        <v>16</v>
      </c>
      <c r="H5568" t="s">
        <v>17</v>
      </c>
      <c r="I5568" t="s">
        <v>18</v>
      </c>
      <c r="J5568" t="s">
        <v>19</v>
      </c>
      <c r="K5568">
        <v>-95.489099999999993</v>
      </c>
      <c r="L5568">
        <v>36.609729999999999</v>
      </c>
    </row>
    <row r="5569" spans="1:12">
      <c r="A5569" t="s">
        <v>12809</v>
      </c>
      <c r="B5569" t="s">
        <v>12810</v>
      </c>
      <c r="C5569" t="s">
        <v>1083</v>
      </c>
      <c r="D5569" t="s">
        <v>15</v>
      </c>
      <c r="E5569" t="s">
        <v>16</v>
      </c>
      <c r="F5569" t="s">
        <v>16</v>
      </c>
      <c r="G5569" t="s">
        <v>16</v>
      </c>
      <c r="H5569" t="s">
        <v>17</v>
      </c>
      <c r="I5569" t="s">
        <v>18</v>
      </c>
      <c r="J5569" t="s">
        <v>19</v>
      </c>
      <c r="K5569">
        <v>-94.556979999999996</v>
      </c>
      <c r="L5569">
        <v>35.601759999999999</v>
      </c>
    </row>
    <row r="5570" spans="1:12">
      <c r="A5570" t="s">
        <v>12811</v>
      </c>
      <c r="B5570" t="s">
        <v>12812</v>
      </c>
      <c r="C5570" t="s">
        <v>1083</v>
      </c>
      <c r="D5570" t="s">
        <v>15</v>
      </c>
      <c r="E5570" t="s">
        <v>16</v>
      </c>
      <c r="F5570" t="s">
        <v>16</v>
      </c>
      <c r="G5570" t="s">
        <v>192</v>
      </c>
      <c r="H5570" t="s">
        <v>17</v>
      </c>
      <c r="I5570" t="s">
        <v>18</v>
      </c>
      <c r="J5570" t="s">
        <v>19</v>
      </c>
      <c r="K5570">
        <v>-97.993629999999996</v>
      </c>
      <c r="L5570">
        <v>34.989400000000003</v>
      </c>
    </row>
    <row r="5571" spans="1:12">
      <c r="A5571" t="s">
        <v>12813</v>
      </c>
      <c r="B5571" t="s">
        <v>12814</v>
      </c>
      <c r="C5571" t="s">
        <v>1083</v>
      </c>
      <c r="D5571" t="s">
        <v>15</v>
      </c>
      <c r="E5571" t="s">
        <v>16</v>
      </c>
      <c r="F5571" t="s">
        <v>16</v>
      </c>
      <c r="G5571" t="s">
        <v>16</v>
      </c>
      <c r="H5571" t="s">
        <v>17</v>
      </c>
      <c r="I5571" t="s">
        <v>18</v>
      </c>
      <c r="J5571" t="s">
        <v>19</v>
      </c>
      <c r="K5571">
        <v>-95.63973</v>
      </c>
      <c r="L5571">
        <v>36.695189999999997</v>
      </c>
    </row>
    <row r="5572" spans="1:12">
      <c r="A5572" t="s">
        <v>12815</v>
      </c>
      <c r="B5572" t="s">
        <v>12816</v>
      </c>
      <c r="C5572" t="s">
        <v>1083</v>
      </c>
      <c r="D5572" t="s">
        <v>15</v>
      </c>
      <c r="E5572" t="s">
        <v>16</v>
      </c>
      <c r="F5572" t="s">
        <v>16</v>
      </c>
      <c r="G5572" t="s">
        <v>16</v>
      </c>
      <c r="H5572" t="s">
        <v>17</v>
      </c>
      <c r="I5572" t="s">
        <v>18</v>
      </c>
      <c r="J5572" t="s">
        <v>19</v>
      </c>
      <c r="K5572">
        <v>-96.338409999999996</v>
      </c>
      <c r="L5572">
        <v>36.20561</v>
      </c>
    </row>
    <row r="5573" spans="1:12">
      <c r="A5573" t="s">
        <v>12817</v>
      </c>
      <c r="B5573" t="s">
        <v>12818</v>
      </c>
      <c r="C5573" t="s">
        <v>1083</v>
      </c>
      <c r="D5573" t="s">
        <v>15</v>
      </c>
      <c r="E5573" t="s">
        <v>16</v>
      </c>
      <c r="F5573" t="s">
        <v>16</v>
      </c>
      <c r="G5573" t="s">
        <v>16</v>
      </c>
      <c r="H5573" t="s">
        <v>17</v>
      </c>
      <c r="I5573" t="s">
        <v>72</v>
      </c>
      <c r="J5573" t="s">
        <v>19</v>
      </c>
      <c r="K5573">
        <v>-94.723309999999998</v>
      </c>
      <c r="L5573">
        <v>36.37867</v>
      </c>
    </row>
    <row r="5574" spans="1:12">
      <c r="A5574" t="s">
        <v>12819</v>
      </c>
      <c r="B5574" t="s">
        <v>12820</v>
      </c>
      <c r="C5574" t="s">
        <v>1083</v>
      </c>
      <c r="D5574" t="s">
        <v>15</v>
      </c>
      <c r="E5574" t="s">
        <v>16</v>
      </c>
      <c r="F5574" t="s">
        <v>16</v>
      </c>
      <c r="G5574" t="s">
        <v>16</v>
      </c>
      <c r="H5574" t="s">
        <v>17</v>
      </c>
      <c r="I5574" t="s">
        <v>18</v>
      </c>
      <c r="J5574" t="s">
        <v>19</v>
      </c>
      <c r="K5574">
        <v>-96.799949999999995</v>
      </c>
      <c r="L5574">
        <v>34.095779999999998</v>
      </c>
    </row>
    <row r="5575" spans="1:12">
      <c r="A5575" t="s">
        <v>12821</v>
      </c>
      <c r="B5575" t="s">
        <v>12822</v>
      </c>
      <c r="C5575" t="s">
        <v>1083</v>
      </c>
      <c r="D5575" t="s">
        <v>15</v>
      </c>
      <c r="E5575" t="s">
        <v>16</v>
      </c>
      <c r="F5575" t="s">
        <v>16</v>
      </c>
      <c r="G5575" t="s">
        <v>16</v>
      </c>
      <c r="H5575" t="s">
        <v>17</v>
      </c>
      <c r="I5575" t="s">
        <v>72</v>
      </c>
      <c r="J5575" t="s">
        <v>19</v>
      </c>
      <c r="K5575">
        <v>-94.852879999999999</v>
      </c>
      <c r="L5575">
        <v>36.170679999999997</v>
      </c>
    </row>
    <row r="5576" spans="1:12">
      <c r="A5576" t="s">
        <v>12823</v>
      </c>
      <c r="B5576" t="s">
        <v>12824</v>
      </c>
      <c r="C5576" t="s">
        <v>1083</v>
      </c>
      <c r="D5576" t="s">
        <v>15</v>
      </c>
      <c r="E5576" t="s">
        <v>16</v>
      </c>
      <c r="F5576" t="s">
        <v>16</v>
      </c>
      <c r="G5576" t="s">
        <v>16</v>
      </c>
      <c r="H5576" t="s">
        <v>26</v>
      </c>
      <c r="I5576" t="s">
        <v>18</v>
      </c>
      <c r="J5576" t="s">
        <v>19</v>
      </c>
      <c r="K5576">
        <v>-95.980149999999995</v>
      </c>
      <c r="L5576">
        <v>36.602690000000003</v>
      </c>
    </row>
    <row r="5577" spans="1:12">
      <c r="A5577" t="s">
        <v>12825</v>
      </c>
      <c r="B5577" t="s">
        <v>12826</v>
      </c>
      <c r="C5577" t="s">
        <v>1083</v>
      </c>
      <c r="D5577" t="s">
        <v>15</v>
      </c>
      <c r="E5577" t="s">
        <v>16</v>
      </c>
      <c r="F5577" t="s">
        <v>16</v>
      </c>
      <c r="G5577" t="s">
        <v>16</v>
      </c>
      <c r="H5577" t="s">
        <v>17</v>
      </c>
      <c r="I5577" t="s">
        <v>18</v>
      </c>
      <c r="J5577" t="s">
        <v>19</v>
      </c>
      <c r="K5577">
        <v>-96.57996</v>
      </c>
      <c r="L5577">
        <v>36.082680000000003</v>
      </c>
    </row>
    <row r="5578" spans="1:12">
      <c r="A5578" t="s">
        <v>12827</v>
      </c>
      <c r="B5578" t="s">
        <v>12828</v>
      </c>
      <c r="C5578" t="s">
        <v>1083</v>
      </c>
      <c r="D5578" t="s">
        <v>15</v>
      </c>
      <c r="E5578" t="s">
        <v>16</v>
      </c>
      <c r="F5578" t="s">
        <v>16</v>
      </c>
      <c r="G5578" t="s">
        <v>16</v>
      </c>
      <c r="H5578" t="s">
        <v>17</v>
      </c>
      <c r="I5578" t="s">
        <v>18</v>
      </c>
      <c r="J5578" t="s">
        <v>19</v>
      </c>
      <c r="K5578">
        <v>-95.316180000000003</v>
      </c>
      <c r="L5578">
        <v>35.847799999999999</v>
      </c>
    </row>
    <row r="5579" spans="1:12">
      <c r="A5579" t="s">
        <v>12829</v>
      </c>
      <c r="B5579" t="s">
        <v>12830</v>
      </c>
      <c r="C5579" t="s">
        <v>1083</v>
      </c>
      <c r="D5579" t="s">
        <v>15</v>
      </c>
      <c r="E5579" t="s">
        <v>16</v>
      </c>
      <c r="F5579" t="s">
        <v>16</v>
      </c>
      <c r="G5579" t="s">
        <v>16</v>
      </c>
      <c r="H5579" t="s">
        <v>17</v>
      </c>
      <c r="I5579" t="s">
        <v>18</v>
      </c>
      <c r="J5579" t="s">
        <v>19</v>
      </c>
      <c r="K5579">
        <v>-96.294349999999994</v>
      </c>
      <c r="L5579">
        <v>35.427880000000002</v>
      </c>
    </row>
    <row r="5580" spans="1:12">
      <c r="A5580" t="s">
        <v>12831</v>
      </c>
      <c r="B5580" t="s">
        <v>12832</v>
      </c>
      <c r="C5580" t="s">
        <v>1083</v>
      </c>
      <c r="D5580" t="s">
        <v>15</v>
      </c>
      <c r="E5580" t="s">
        <v>16</v>
      </c>
      <c r="F5580" t="s">
        <v>16</v>
      </c>
      <c r="G5580" t="s">
        <v>16</v>
      </c>
      <c r="H5580" t="s">
        <v>77</v>
      </c>
      <c r="I5580" t="s">
        <v>18</v>
      </c>
      <c r="J5580" t="s">
        <v>19</v>
      </c>
      <c r="K5580">
        <v>-95.952849999999998</v>
      </c>
      <c r="L5580">
        <v>35.605960000000003</v>
      </c>
    </row>
    <row r="5581" spans="1:12">
      <c r="A5581" t="s">
        <v>12833</v>
      </c>
      <c r="B5581" t="s">
        <v>12834</v>
      </c>
      <c r="C5581" t="s">
        <v>1083</v>
      </c>
      <c r="D5581" t="s">
        <v>15</v>
      </c>
      <c r="E5581" t="s">
        <v>16</v>
      </c>
      <c r="F5581" t="s">
        <v>16</v>
      </c>
      <c r="G5581" t="s">
        <v>16</v>
      </c>
      <c r="H5581" t="s">
        <v>17</v>
      </c>
      <c r="I5581" t="s">
        <v>18</v>
      </c>
      <c r="J5581" t="s">
        <v>19</v>
      </c>
      <c r="K5581">
        <v>-95.477230000000006</v>
      </c>
      <c r="L5581">
        <v>35.577190000000002</v>
      </c>
    </row>
    <row r="5582" spans="1:12">
      <c r="A5582" t="s">
        <v>12835</v>
      </c>
      <c r="B5582" t="s">
        <v>12836</v>
      </c>
      <c r="C5582" t="s">
        <v>1083</v>
      </c>
      <c r="D5582" t="s">
        <v>15</v>
      </c>
      <c r="E5582" t="s">
        <v>16</v>
      </c>
      <c r="F5582" t="s">
        <v>16</v>
      </c>
      <c r="G5582" t="s">
        <v>16</v>
      </c>
      <c r="H5582" t="s">
        <v>17</v>
      </c>
      <c r="I5582" t="s">
        <v>72</v>
      </c>
      <c r="J5582" t="s">
        <v>19</v>
      </c>
      <c r="K5582">
        <v>-94.937910000000002</v>
      </c>
      <c r="L5582">
        <v>36.354550000000003</v>
      </c>
    </row>
    <row r="5583" spans="1:12">
      <c r="A5583" t="s">
        <v>12837</v>
      </c>
      <c r="B5583" t="s">
        <v>12838</v>
      </c>
      <c r="C5583" t="s">
        <v>1083</v>
      </c>
      <c r="D5583" t="s">
        <v>15</v>
      </c>
      <c r="E5583" t="s">
        <v>16</v>
      </c>
      <c r="F5583" t="s">
        <v>16</v>
      </c>
      <c r="G5583" t="s">
        <v>192</v>
      </c>
      <c r="H5583" t="s">
        <v>17</v>
      </c>
      <c r="I5583" t="s">
        <v>18</v>
      </c>
      <c r="J5583" t="s">
        <v>19</v>
      </c>
      <c r="K5583">
        <v>-101.34990000000001</v>
      </c>
      <c r="L5583">
        <v>36.761029999999998</v>
      </c>
    </row>
    <row r="5584" spans="1:12">
      <c r="A5584" t="s">
        <v>12839</v>
      </c>
      <c r="B5584" t="s">
        <v>12840</v>
      </c>
      <c r="C5584" t="s">
        <v>1083</v>
      </c>
      <c r="D5584" t="s">
        <v>15</v>
      </c>
      <c r="E5584" t="s">
        <v>16</v>
      </c>
      <c r="F5584" t="s">
        <v>16</v>
      </c>
      <c r="G5584" t="s">
        <v>192</v>
      </c>
      <c r="H5584" t="s">
        <v>17</v>
      </c>
      <c r="I5584" t="s">
        <v>18</v>
      </c>
      <c r="J5584" t="s">
        <v>19</v>
      </c>
      <c r="K5584">
        <v>-97.372010000000003</v>
      </c>
      <c r="L5584">
        <v>36.134169999999997</v>
      </c>
    </row>
    <row r="5585" spans="1:12">
      <c r="A5585" t="s">
        <v>12841</v>
      </c>
      <c r="B5585" t="s">
        <v>12842</v>
      </c>
      <c r="C5585" t="s">
        <v>1083</v>
      </c>
      <c r="D5585" t="s">
        <v>15</v>
      </c>
      <c r="E5585" t="s">
        <v>16</v>
      </c>
      <c r="F5585" t="s">
        <v>16</v>
      </c>
      <c r="G5585" t="s">
        <v>16</v>
      </c>
      <c r="H5585" t="s">
        <v>17</v>
      </c>
      <c r="I5585" t="s">
        <v>72</v>
      </c>
      <c r="J5585" t="s">
        <v>19</v>
      </c>
      <c r="K5585">
        <v>-96.416659999999993</v>
      </c>
      <c r="L5585">
        <v>36.294150000000002</v>
      </c>
    </row>
    <row r="5586" spans="1:12">
      <c r="A5586" t="s">
        <v>12843</v>
      </c>
      <c r="B5586" t="s">
        <v>12844</v>
      </c>
      <c r="C5586" t="s">
        <v>1083</v>
      </c>
      <c r="D5586" t="s">
        <v>15</v>
      </c>
      <c r="E5586" t="s">
        <v>16</v>
      </c>
      <c r="F5586" t="s">
        <v>16</v>
      </c>
      <c r="G5586" t="s">
        <v>16</v>
      </c>
      <c r="H5586" t="s">
        <v>17</v>
      </c>
      <c r="I5586" t="s">
        <v>18</v>
      </c>
      <c r="J5586" t="s">
        <v>19</v>
      </c>
      <c r="K5586">
        <v>-96.567440000000005</v>
      </c>
      <c r="L5586">
        <v>35.509500000000003</v>
      </c>
    </row>
    <row r="5587" spans="1:12">
      <c r="A5587" t="s">
        <v>12845</v>
      </c>
      <c r="B5587" t="s">
        <v>12846</v>
      </c>
      <c r="C5587" t="s">
        <v>1083</v>
      </c>
      <c r="D5587" t="s">
        <v>15</v>
      </c>
      <c r="E5587" t="s">
        <v>16</v>
      </c>
      <c r="F5587" t="s">
        <v>16</v>
      </c>
      <c r="G5587" t="s">
        <v>16</v>
      </c>
      <c r="H5587" t="s">
        <v>17</v>
      </c>
      <c r="I5587" t="s">
        <v>18</v>
      </c>
      <c r="J5587" t="s">
        <v>19</v>
      </c>
      <c r="K5587">
        <v>-94.668909999999997</v>
      </c>
      <c r="L5587">
        <v>35.176789999999997</v>
      </c>
    </row>
    <row r="5588" spans="1:12">
      <c r="A5588" t="s">
        <v>12847</v>
      </c>
      <c r="B5588" t="s">
        <v>12848</v>
      </c>
      <c r="C5588" t="s">
        <v>1083</v>
      </c>
      <c r="D5588" t="s">
        <v>15</v>
      </c>
      <c r="E5588" t="s">
        <v>16</v>
      </c>
      <c r="F5588" t="s">
        <v>16</v>
      </c>
      <c r="G5588" t="s">
        <v>16</v>
      </c>
      <c r="H5588" t="s">
        <v>26</v>
      </c>
      <c r="I5588" t="s">
        <v>18</v>
      </c>
      <c r="J5588" t="s">
        <v>19</v>
      </c>
      <c r="K5588">
        <v>-95.209460000000007</v>
      </c>
      <c r="L5588">
        <v>34.92848</v>
      </c>
    </row>
    <row r="5589" spans="1:12">
      <c r="A5589" t="s">
        <v>12849</v>
      </c>
      <c r="B5589" t="s">
        <v>12850</v>
      </c>
      <c r="C5589" t="s">
        <v>1083</v>
      </c>
      <c r="D5589" t="s">
        <v>15</v>
      </c>
      <c r="E5589" t="s">
        <v>16</v>
      </c>
      <c r="F5589" t="s">
        <v>16</v>
      </c>
      <c r="G5589" t="s">
        <v>16</v>
      </c>
      <c r="H5589" t="s">
        <v>17</v>
      </c>
      <c r="I5589" t="s">
        <v>18</v>
      </c>
      <c r="J5589" t="s">
        <v>19</v>
      </c>
      <c r="K5589">
        <v>-97.260429999999999</v>
      </c>
      <c r="L5589">
        <v>34.826120000000003</v>
      </c>
    </row>
    <row r="5590" spans="1:12">
      <c r="A5590" t="s">
        <v>12851</v>
      </c>
      <c r="B5590" t="s">
        <v>12852</v>
      </c>
      <c r="C5590" t="s">
        <v>1083</v>
      </c>
      <c r="D5590" t="s">
        <v>15</v>
      </c>
      <c r="E5590" t="s">
        <v>16</v>
      </c>
      <c r="F5590" t="s">
        <v>16</v>
      </c>
      <c r="G5590" t="s">
        <v>16</v>
      </c>
      <c r="H5590" t="s">
        <v>26</v>
      </c>
      <c r="I5590" t="s">
        <v>18</v>
      </c>
      <c r="J5590" t="s">
        <v>19</v>
      </c>
      <c r="K5590">
        <v>-95.07047</v>
      </c>
      <c r="L5590">
        <v>35.606699999999996</v>
      </c>
    </row>
    <row r="5591" spans="1:12">
      <c r="A5591" t="s">
        <v>12853</v>
      </c>
      <c r="B5591" t="s">
        <v>12854</v>
      </c>
      <c r="C5591" t="s">
        <v>1083</v>
      </c>
      <c r="D5591" t="s">
        <v>15</v>
      </c>
      <c r="E5591" t="s">
        <v>16</v>
      </c>
      <c r="F5591" t="s">
        <v>16</v>
      </c>
      <c r="G5591" t="s">
        <v>16</v>
      </c>
      <c r="H5591" t="s">
        <v>17</v>
      </c>
      <c r="I5591" t="s">
        <v>72</v>
      </c>
      <c r="J5591" t="s">
        <v>19</v>
      </c>
      <c r="K5591">
        <v>-94.979060000000004</v>
      </c>
      <c r="L5591">
        <v>35.839239999999997</v>
      </c>
    </row>
    <row r="5592" spans="1:12">
      <c r="A5592" t="s">
        <v>12855</v>
      </c>
      <c r="B5592" t="s">
        <v>12856</v>
      </c>
      <c r="C5592" t="s">
        <v>1083</v>
      </c>
      <c r="D5592" t="s">
        <v>15</v>
      </c>
      <c r="E5592" t="s">
        <v>16</v>
      </c>
      <c r="F5592" t="s">
        <v>16</v>
      </c>
      <c r="G5592" t="s">
        <v>16</v>
      </c>
      <c r="H5592" t="s">
        <v>17</v>
      </c>
      <c r="I5592" t="s">
        <v>18</v>
      </c>
      <c r="J5592" t="s">
        <v>19</v>
      </c>
      <c r="K5592">
        <v>-97.230829999999997</v>
      </c>
      <c r="L5592">
        <v>34.737470000000002</v>
      </c>
    </row>
    <row r="5593" spans="1:12">
      <c r="A5593" t="s">
        <v>12857</v>
      </c>
      <c r="B5593" t="s">
        <v>12858</v>
      </c>
      <c r="C5593" t="s">
        <v>1083</v>
      </c>
      <c r="D5593" t="s">
        <v>15</v>
      </c>
      <c r="E5593" t="s">
        <v>16</v>
      </c>
      <c r="F5593" t="s">
        <v>16</v>
      </c>
      <c r="G5593" t="s">
        <v>16</v>
      </c>
      <c r="H5593" t="s">
        <v>26</v>
      </c>
      <c r="I5593" t="s">
        <v>72</v>
      </c>
      <c r="J5593" t="s">
        <v>19</v>
      </c>
      <c r="K5593">
        <v>-96.334270000000004</v>
      </c>
      <c r="L5593">
        <v>36.675049999999999</v>
      </c>
    </row>
    <row r="5594" spans="1:12">
      <c r="A5594" t="s">
        <v>12859</v>
      </c>
      <c r="B5594" t="s">
        <v>12860</v>
      </c>
      <c r="C5594" t="s">
        <v>1083</v>
      </c>
      <c r="D5594" t="s">
        <v>15</v>
      </c>
      <c r="E5594" t="s">
        <v>16</v>
      </c>
      <c r="F5594" t="s">
        <v>16</v>
      </c>
      <c r="G5594" t="s">
        <v>16</v>
      </c>
      <c r="H5594" t="s">
        <v>26</v>
      </c>
      <c r="I5594" t="s">
        <v>18</v>
      </c>
      <c r="J5594" t="s">
        <v>19</v>
      </c>
      <c r="K5594">
        <v>-96.800060000000002</v>
      </c>
      <c r="L5594">
        <v>36.363100000000003</v>
      </c>
    </row>
    <row r="5595" spans="1:12">
      <c r="A5595" t="s">
        <v>12861</v>
      </c>
      <c r="B5595" t="s">
        <v>12862</v>
      </c>
      <c r="C5595" t="s">
        <v>1083</v>
      </c>
      <c r="D5595" t="s">
        <v>15</v>
      </c>
      <c r="E5595" t="s">
        <v>16</v>
      </c>
      <c r="F5595" t="s">
        <v>16</v>
      </c>
      <c r="G5595" t="s">
        <v>16</v>
      </c>
      <c r="H5595" t="s">
        <v>17</v>
      </c>
      <c r="I5595" t="s">
        <v>18</v>
      </c>
      <c r="J5595" t="s">
        <v>19</v>
      </c>
      <c r="K5595">
        <v>-94.607680000000002</v>
      </c>
      <c r="L5595">
        <v>35.890880000000003</v>
      </c>
    </row>
    <row r="5596" spans="1:12">
      <c r="A5596" t="s">
        <v>12863</v>
      </c>
      <c r="B5596" t="s">
        <v>12864</v>
      </c>
      <c r="C5596" t="s">
        <v>1083</v>
      </c>
      <c r="D5596" t="s">
        <v>15</v>
      </c>
      <c r="E5596" t="s">
        <v>16</v>
      </c>
      <c r="F5596" t="s">
        <v>16</v>
      </c>
      <c r="G5596" t="s">
        <v>16</v>
      </c>
      <c r="H5596" t="s">
        <v>17</v>
      </c>
      <c r="I5596" t="s">
        <v>72</v>
      </c>
      <c r="J5596" t="s">
        <v>19</v>
      </c>
      <c r="K5596">
        <v>-95.060479999999998</v>
      </c>
      <c r="L5596">
        <v>36.0657</v>
      </c>
    </row>
    <row r="5597" spans="1:12">
      <c r="A5597" t="s">
        <v>12865</v>
      </c>
      <c r="B5597" t="s">
        <v>12866</v>
      </c>
      <c r="C5597" t="s">
        <v>1083</v>
      </c>
      <c r="D5597" t="s">
        <v>15</v>
      </c>
      <c r="E5597" t="s">
        <v>16</v>
      </c>
      <c r="F5597" t="s">
        <v>16</v>
      </c>
      <c r="G5597" t="s">
        <v>16</v>
      </c>
      <c r="H5597" t="s">
        <v>17</v>
      </c>
      <c r="I5597" t="s">
        <v>18</v>
      </c>
      <c r="J5597" t="s">
        <v>19</v>
      </c>
      <c r="K5597">
        <v>-95.128249999999994</v>
      </c>
      <c r="L5597">
        <v>36.457889999999999</v>
      </c>
    </row>
    <row r="5598" spans="1:12">
      <c r="A5598" t="s">
        <v>12867</v>
      </c>
      <c r="B5598" t="s">
        <v>12868</v>
      </c>
      <c r="C5598" t="s">
        <v>1083</v>
      </c>
      <c r="D5598" t="s">
        <v>15</v>
      </c>
      <c r="E5598" t="s">
        <v>16</v>
      </c>
      <c r="F5598" t="s">
        <v>16</v>
      </c>
      <c r="G5598" t="s">
        <v>16</v>
      </c>
      <c r="H5598" t="s">
        <v>17</v>
      </c>
      <c r="I5598" t="s">
        <v>18</v>
      </c>
      <c r="J5598" t="s">
        <v>19</v>
      </c>
      <c r="K5598">
        <v>-94.669579999999996</v>
      </c>
      <c r="L5598">
        <v>36.915590000000002</v>
      </c>
    </row>
    <row r="5599" spans="1:12">
      <c r="A5599" t="s">
        <v>12869</v>
      </c>
      <c r="B5599" t="s">
        <v>12870</v>
      </c>
      <c r="C5599" t="s">
        <v>1083</v>
      </c>
      <c r="D5599" t="s">
        <v>15</v>
      </c>
      <c r="E5599" t="s">
        <v>16</v>
      </c>
      <c r="F5599" t="s">
        <v>16</v>
      </c>
      <c r="G5599" t="s">
        <v>192</v>
      </c>
      <c r="H5599" t="s">
        <v>26</v>
      </c>
      <c r="I5599" t="s">
        <v>18</v>
      </c>
      <c r="J5599" t="s">
        <v>19</v>
      </c>
      <c r="K5599">
        <v>-97.023089999999996</v>
      </c>
      <c r="L5599">
        <v>35.980139999999999</v>
      </c>
    </row>
    <row r="5600" spans="1:12">
      <c r="A5600" t="s">
        <v>12871</v>
      </c>
      <c r="B5600" t="s">
        <v>12872</v>
      </c>
      <c r="C5600" t="s">
        <v>1083</v>
      </c>
      <c r="D5600" t="s">
        <v>15</v>
      </c>
      <c r="E5600" t="s">
        <v>16</v>
      </c>
      <c r="F5600" t="s">
        <v>16</v>
      </c>
      <c r="G5600" t="s">
        <v>16</v>
      </c>
      <c r="H5600" t="s">
        <v>77</v>
      </c>
      <c r="I5600" t="s">
        <v>72</v>
      </c>
      <c r="J5600" t="s">
        <v>19</v>
      </c>
      <c r="K5600">
        <v>-97.302030000000002</v>
      </c>
      <c r="L5600">
        <v>36.291510000000002</v>
      </c>
    </row>
    <row r="5601" spans="1:12">
      <c r="A5601" t="s">
        <v>12873</v>
      </c>
      <c r="B5601" t="s">
        <v>12874</v>
      </c>
      <c r="C5601" t="s">
        <v>1083</v>
      </c>
      <c r="D5601" t="s">
        <v>15</v>
      </c>
      <c r="E5601" t="s">
        <v>16</v>
      </c>
      <c r="F5601" t="s">
        <v>16</v>
      </c>
      <c r="G5601" t="s">
        <v>192</v>
      </c>
      <c r="I5601" t="s">
        <v>72</v>
      </c>
      <c r="J5601" t="s">
        <v>19</v>
      </c>
      <c r="K5601">
        <v>-96.272630000000007</v>
      </c>
      <c r="L5601">
        <v>36.590989999999998</v>
      </c>
    </row>
    <row r="5602" spans="1:12">
      <c r="A5602" t="s">
        <v>12875</v>
      </c>
      <c r="B5602" t="s">
        <v>12876</v>
      </c>
      <c r="C5602" t="s">
        <v>1083</v>
      </c>
      <c r="D5602" t="s">
        <v>15</v>
      </c>
      <c r="E5602" t="s">
        <v>16</v>
      </c>
      <c r="F5602" t="s">
        <v>16</v>
      </c>
      <c r="G5602" t="s">
        <v>16</v>
      </c>
      <c r="H5602" t="s">
        <v>17</v>
      </c>
      <c r="I5602" t="s">
        <v>18</v>
      </c>
      <c r="J5602" t="s">
        <v>19</v>
      </c>
      <c r="K5602">
        <v>-96.222800000000007</v>
      </c>
      <c r="L5602">
        <v>34.505299999999998</v>
      </c>
    </row>
    <row r="5603" spans="1:12">
      <c r="A5603" t="s">
        <v>12877</v>
      </c>
      <c r="B5603" t="s">
        <v>12878</v>
      </c>
      <c r="C5603" t="s">
        <v>1083</v>
      </c>
      <c r="D5603" t="s">
        <v>15</v>
      </c>
      <c r="E5603" t="s">
        <v>16</v>
      </c>
      <c r="F5603" t="s">
        <v>16</v>
      </c>
      <c r="G5603" t="s">
        <v>16</v>
      </c>
      <c r="H5603" t="s">
        <v>17</v>
      </c>
      <c r="I5603" t="s">
        <v>18</v>
      </c>
      <c r="J5603" t="s">
        <v>19</v>
      </c>
      <c r="K5603">
        <v>-94.552310000000006</v>
      </c>
      <c r="L5603">
        <v>35.887659999999997</v>
      </c>
    </row>
    <row r="5604" spans="1:12">
      <c r="A5604" t="s">
        <v>12879</v>
      </c>
      <c r="B5604" t="s">
        <v>12880</v>
      </c>
      <c r="C5604" t="s">
        <v>1083</v>
      </c>
      <c r="D5604" t="s">
        <v>15</v>
      </c>
      <c r="E5604" t="s">
        <v>16</v>
      </c>
      <c r="F5604" t="s">
        <v>16</v>
      </c>
      <c r="G5604" t="s">
        <v>16</v>
      </c>
      <c r="H5604" t="s">
        <v>17</v>
      </c>
      <c r="I5604" t="s">
        <v>18</v>
      </c>
      <c r="J5604" t="s">
        <v>19</v>
      </c>
      <c r="K5604">
        <v>-94.892210000000006</v>
      </c>
      <c r="L5604">
        <v>35.536360000000002</v>
      </c>
    </row>
    <row r="5605" spans="1:12">
      <c r="A5605" t="s">
        <v>12881</v>
      </c>
      <c r="B5605" t="s">
        <v>12882</v>
      </c>
      <c r="C5605" t="s">
        <v>1083</v>
      </c>
      <c r="D5605" t="s">
        <v>15</v>
      </c>
      <c r="E5605" t="s">
        <v>16</v>
      </c>
      <c r="F5605" t="s">
        <v>16</v>
      </c>
      <c r="G5605" t="s">
        <v>16</v>
      </c>
      <c r="H5605" t="s">
        <v>17</v>
      </c>
      <c r="I5605" t="s">
        <v>18</v>
      </c>
      <c r="J5605" t="s">
        <v>19</v>
      </c>
      <c r="K5605">
        <v>-95.286619999999999</v>
      </c>
      <c r="L5605">
        <v>36.12482</v>
      </c>
    </row>
    <row r="5606" spans="1:12">
      <c r="A5606" t="s">
        <v>12883</v>
      </c>
      <c r="B5606" t="s">
        <v>12884</v>
      </c>
      <c r="C5606" t="s">
        <v>1083</v>
      </c>
      <c r="D5606" t="s">
        <v>15</v>
      </c>
      <c r="E5606" t="s">
        <v>16</v>
      </c>
      <c r="F5606" t="s">
        <v>16</v>
      </c>
      <c r="G5606" t="s">
        <v>16</v>
      </c>
      <c r="H5606" t="s">
        <v>17</v>
      </c>
      <c r="I5606" t="s">
        <v>18</v>
      </c>
      <c r="J5606" t="s">
        <v>19</v>
      </c>
      <c r="K5606">
        <v>-95.849249999999998</v>
      </c>
      <c r="L5606">
        <v>34.711309999999997</v>
      </c>
    </row>
    <row r="5607" spans="1:12">
      <c r="A5607" t="s">
        <v>12885</v>
      </c>
      <c r="B5607" t="s">
        <v>12886</v>
      </c>
      <c r="C5607" t="s">
        <v>1083</v>
      </c>
      <c r="D5607" t="s">
        <v>15</v>
      </c>
      <c r="E5607" t="s">
        <v>16</v>
      </c>
      <c r="F5607" t="s">
        <v>16</v>
      </c>
      <c r="G5607" t="s">
        <v>16</v>
      </c>
      <c r="H5607" t="s">
        <v>17</v>
      </c>
      <c r="I5607" t="s">
        <v>18</v>
      </c>
      <c r="J5607" t="s">
        <v>19</v>
      </c>
      <c r="K5607">
        <v>-96.533010000000004</v>
      </c>
      <c r="L5607">
        <v>33.907440000000001</v>
      </c>
    </row>
    <row r="5608" spans="1:12">
      <c r="A5608" t="s">
        <v>12887</v>
      </c>
      <c r="B5608" t="s">
        <v>12888</v>
      </c>
      <c r="C5608" t="s">
        <v>1083</v>
      </c>
      <c r="D5608" t="s">
        <v>15</v>
      </c>
      <c r="E5608" t="s">
        <v>16</v>
      </c>
      <c r="F5608" t="s">
        <v>16</v>
      </c>
      <c r="G5608" t="s">
        <v>16</v>
      </c>
      <c r="H5608" t="s">
        <v>17</v>
      </c>
      <c r="I5608" t="s">
        <v>18</v>
      </c>
      <c r="J5608" t="s">
        <v>19</v>
      </c>
      <c r="K5608">
        <v>-97.957999999999998</v>
      </c>
      <c r="L5608">
        <v>35.174779999999998</v>
      </c>
    </row>
    <row r="5609" spans="1:12">
      <c r="A5609" t="s">
        <v>12889</v>
      </c>
      <c r="B5609" t="s">
        <v>12890</v>
      </c>
      <c r="C5609" t="s">
        <v>1083</v>
      </c>
      <c r="D5609" t="s">
        <v>15</v>
      </c>
      <c r="E5609" t="s">
        <v>16</v>
      </c>
      <c r="F5609" t="s">
        <v>16</v>
      </c>
      <c r="G5609" t="s">
        <v>16</v>
      </c>
      <c r="H5609" t="s">
        <v>17</v>
      </c>
      <c r="I5609" t="s">
        <v>18</v>
      </c>
      <c r="J5609" t="s">
        <v>19</v>
      </c>
      <c r="K5609">
        <v>-94.491770000000002</v>
      </c>
      <c r="L5609">
        <v>35.242049999999999</v>
      </c>
    </row>
    <row r="5610" spans="1:12">
      <c r="A5610" t="s">
        <v>12891</v>
      </c>
      <c r="B5610" t="s">
        <v>12892</v>
      </c>
      <c r="C5610" t="s">
        <v>1083</v>
      </c>
      <c r="D5610" t="s">
        <v>15</v>
      </c>
      <c r="E5610" t="s">
        <v>16</v>
      </c>
      <c r="F5610" t="s">
        <v>16</v>
      </c>
      <c r="G5610" t="s">
        <v>16</v>
      </c>
      <c r="H5610" t="s">
        <v>77</v>
      </c>
      <c r="I5610" t="s">
        <v>72</v>
      </c>
      <c r="J5610" t="s">
        <v>19</v>
      </c>
      <c r="K5610">
        <v>-97.062610000000006</v>
      </c>
      <c r="L5610">
        <v>36.717320000000001</v>
      </c>
    </row>
    <row r="5611" spans="1:12">
      <c r="A5611" t="s">
        <v>12893</v>
      </c>
      <c r="B5611" t="s">
        <v>12894</v>
      </c>
      <c r="C5611" t="s">
        <v>1083</v>
      </c>
      <c r="D5611" t="s">
        <v>15</v>
      </c>
      <c r="E5611" t="s">
        <v>16</v>
      </c>
      <c r="F5611" t="s">
        <v>16</v>
      </c>
      <c r="G5611" t="s">
        <v>16</v>
      </c>
      <c r="H5611" t="s">
        <v>17</v>
      </c>
      <c r="I5611" t="s">
        <v>18</v>
      </c>
      <c r="J5611" t="s">
        <v>19</v>
      </c>
      <c r="K5611">
        <v>-96.627179999999996</v>
      </c>
      <c r="L5611">
        <v>34.487290000000002</v>
      </c>
    </row>
    <row r="5612" spans="1:12">
      <c r="A5612" t="s">
        <v>12895</v>
      </c>
      <c r="B5612" t="s">
        <v>12896</v>
      </c>
      <c r="C5612" t="s">
        <v>1083</v>
      </c>
      <c r="D5612" t="s">
        <v>15</v>
      </c>
      <c r="E5612" t="s">
        <v>16</v>
      </c>
      <c r="F5612" t="s">
        <v>16</v>
      </c>
      <c r="G5612" t="s">
        <v>16</v>
      </c>
      <c r="H5612" t="s">
        <v>17</v>
      </c>
      <c r="I5612" t="s">
        <v>18</v>
      </c>
      <c r="J5612" t="s">
        <v>19</v>
      </c>
      <c r="K5612">
        <v>-95.506050000000002</v>
      </c>
      <c r="L5612">
        <v>35.870989999999999</v>
      </c>
    </row>
    <row r="5613" spans="1:12">
      <c r="A5613" t="s">
        <v>12897</v>
      </c>
      <c r="B5613" t="s">
        <v>12898</v>
      </c>
      <c r="C5613" t="s">
        <v>1083</v>
      </c>
      <c r="D5613" t="s">
        <v>15</v>
      </c>
      <c r="E5613" t="s">
        <v>16</v>
      </c>
      <c r="F5613" t="s">
        <v>16</v>
      </c>
      <c r="G5613" t="s">
        <v>16</v>
      </c>
      <c r="H5613" t="s">
        <v>17</v>
      </c>
      <c r="I5613" t="s">
        <v>18</v>
      </c>
      <c r="J5613" t="s">
        <v>19</v>
      </c>
      <c r="K5613">
        <v>-95.263310000000004</v>
      </c>
      <c r="L5613">
        <v>35.358110000000003</v>
      </c>
    </row>
    <row r="5614" spans="1:12">
      <c r="A5614" t="s">
        <v>12899</v>
      </c>
      <c r="B5614" t="s">
        <v>12900</v>
      </c>
      <c r="C5614" t="s">
        <v>1083</v>
      </c>
      <c r="D5614" t="s">
        <v>15</v>
      </c>
      <c r="E5614" t="s">
        <v>16</v>
      </c>
      <c r="F5614" t="s">
        <v>16</v>
      </c>
      <c r="G5614" t="s">
        <v>16</v>
      </c>
      <c r="H5614" t="s">
        <v>17</v>
      </c>
      <c r="I5614" t="s">
        <v>18</v>
      </c>
      <c r="J5614" t="s">
        <v>19</v>
      </c>
      <c r="K5614">
        <v>-94.602419999999995</v>
      </c>
      <c r="L5614">
        <v>35.022170000000003</v>
      </c>
    </row>
    <row r="5615" spans="1:12">
      <c r="A5615" t="s">
        <v>12901</v>
      </c>
      <c r="B5615" t="s">
        <v>12902</v>
      </c>
      <c r="C5615" t="s">
        <v>1083</v>
      </c>
      <c r="D5615" t="s">
        <v>15</v>
      </c>
      <c r="E5615" t="s">
        <v>16</v>
      </c>
      <c r="F5615" t="s">
        <v>16</v>
      </c>
      <c r="G5615" t="s">
        <v>16</v>
      </c>
      <c r="H5615" t="s">
        <v>17</v>
      </c>
      <c r="I5615" t="s">
        <v>18</v>
      </c>
      <c r="J5615" t="s">
        <v>19</v>
      </c>
      <c r="K5615">
        <v>-96.691850000000002</v>
      </c>
      <c r="L5615">
        <v>35.487630000000003</v>
      </c>
    </row>
    <row r="5616" spans="1:12">
      <c r="A5616" t="s">
        <v>12903</v>
      </c>
      <c r="B5616" t="s">
        <v>12904</v>
      </c>
      <c r="C5616" t="s">
        <v>1083</v>
      </c>
      <c r="D5616" t="s">
        <v>15</v>
      </c>
      <c r="E5616" t="s">
        <v>16</v>
      </c>
      <c r="F5616" t="s">
        <v>16</v>
      </c>
      <c r="G5616" t="s">
        <v>16</v>
      </c>
      <c r="H5616" t="s">
        <v>17</v>
      </c>
      <c r="I5616" t="s">
        <v>18</v>
      </c>
      <c r="J5616" t="s">
        <v>19</v>
      </c>
      <c r="K5616">
        <v>-95.988749999999996</v>
      </c>
      <c r="L5616">
        <v>35.710970000000003</v>
      </c>
    </row>
    <row r="5617" spans="1:12">
      <c r="A5617" t="s">
        <v>12905</v>
      </c>
      <c r="B5617" t="s">
        <v>12906</v>
      </c>
      <c r="C5617" t="s">
        <v>1083</v>
      </c>
      <c r="D5617" t="s">
        <v>15</v>
      </c>
      <c r="E5617" t="s">
        <v>16</v>
      </c>
      <c r="F5617" t="s">
        <v>16</v>
      </c>
      <c r="G5617" t="s">
        <v>16</v>
      </c>
      <c r="H5617" t="s">
        <v>17</v>
      </c>
      <c r="I5617" t="s">
        <v>72</v>
      </c>
      <c r="J5617" t="s">
        <v>19</v>
      </c>
      <c r="K5617">
        <v>-96.267939999999996</v>
      </c>
      <c r="L5617">
        <v>36.248739999999998</v>
      </c>
    </row>
    <row r="5618" spans="1:12">
      <c r="A5618" t="s">
        <v>12907</v>
      </c>
      <c r="B5618" t="s">
        <v>12908</v>
      </c>
      <c r="C5618" t="s">
        <v>1083</v>
      </c>
      <c r="D5618" t="s">
        <v>15</v>
      </c>
      <c r="E5618" t="s">
        <v>16</v>
      </c>
      <c r="F5618" t="s">
        <v>16</v>
      </c>
      <c r="G5618" t="s">
        <v>16</v>
      </c>
      <c r="H5618" t="s">
        <v>26</v>
      </c>
      <c r="I5618" t="s">
        <v>18</v>
      </c>
      <c r="J5618" t="s">
        <v>19</v>
      </c>
      <c r="K5618">
        <v>-95.300979999999996</v>
      </c>
      <c r="L5618">
        <v>36.309159999999999</v>
      </c>
    </row>
    <row r="5619" spans="1:12">
      <c r="A5619" t="s">
        <v>12909</v>
      </c>
      <c r="B5619" t="s">
        <v>12910</v>
      </c>
      <c r="C5619" t="s">
        <v>1083</v>
      </c>
      <c r="D5619" t="s">
        <v>15</v>
      </c>
      <c r="E5619" t="s">
        <v>16</v>
      </c>
      <c r="F5619" t="s">
        <v>16</v>
      </c>
      <c r="G5619" t="s">
        <v>16</v>
      </c>
      <c r="H5619" t="s">
        <v>17</v>
      </c>
      <c r="I5619" t="s">
        <v>72</v>
      </c>
      <c r="J5619" t="s">
        <v>19</v>
      </c>
      <c r="K5619">
        <v>-94.838260000000005</v>
      </c>
      <c r="L5619">
        <v>35.999569999999999</v>
      </c>
    </row>
    <row r="5620" spans="1:12">
      <c r="A5620" t="s">
        <v>12911</v>
      </c>
      <c r="B5620" t="s">
        <v>12912</v>
      </c>
      <c r="C5620" t="s">
        <v>1083</v>
      </c>
      <c r="D5620" t="s">
        <v>15</v>
      </c>
      <c r="E5620" t="s">
        <v>16</v>
      </c>
      <c r="F5620" t="s">
        <v>16</v>
      </c>
      <c r="G5620" t="s">
        <v>16</v>
      </c>
      <c r="H5620" t="s">
        <v>17</v>
      </c>
      <c r="I5620" t="s">
        <v>18</v>
      </c>
      <c r="J5620" t="s">
        <v>19</v>
      </c>
      <c r="K5620">
        <v>-94.791730000000001</v>
      </c>
      <c r="L5620">
        <v>36.954439999999998</v>
      </c>
    </row>
    <row r="5621" spans="1:12">
      <c r="A5621" t="s">
        <v>12913</v>
      </c>
      <c r="B5621" t="s">
        <v>12914</v>
      </c>
      <c r="C5621" t="s">
        <v>1083</v>
      </c>
      <c r="D5621" t="s">
        <v>15</v>
      </c>
      <c r="E5621" t="s">
        <v>16</v>
      </c>
      <c r="F5621" t="s">
        <v>16</v>
      </c>
      <c r="G5621" t="s">
        <v>16</v>
      </c>
      <c r="H5621" t="s">
        <v>17</v>
      </c>
      <c r="I5621" t="s">
        <v>18</v>
      </c>
      <c r="J5621" t="s">
        <v>19</v>
      </c>
      <c r="K5621">
        <v>-96.708500000000001</v>
      </c>
      <c r="L5621">
        <v>36.161259999999999</v>
      </c>
    </row>
    <row r="5622" spans="1:12">
      <c r="A5622" t="s">
        <v>12915</v>
      </c>
      <c r="B5622" t="s">
        <v>12916</v>
      </c>
      <c r="C5622" t="s">
        <v>1083</v>
      </c>
      <c r="D5622" t="s">
        <v>15</v>
      </c>
      <c r="E5622" t="s">
        <v>16</v>
      </c>
      <c r="F5622" t="s">
        <v>16</v>
      </c>
      <c r="G5622" t="s">
        <v>16</v>
      </c>
      <c r="H5622" t="s">
        <v>17</v>
      </c>
      <c r="I5622" t="s">
        <v>18</v>
      </c>
      <c r="J5622" t="s">
        <v>19</v>
      </c>
      <c r="K5622">
        <v>-95.366010000000003</v>
      </c>
      <c r="L5622">
        <v>35.125869999999999</v>
      </c>
    </row>
    <row r="5623" spans="1:12">
      <c r="A5623" t="s">
        <v>12917</v>
      </c>
      <c r="B5623" t="s">
        <v>12918</v>
      </c>
      <c r="C5623" t="s">
        <v>1083</v>
      </c>
      <c r="D5623" t="s">
        <v>15</v>
      </c>
      <c r="E5623" t="s">
        <v>16</v>
      </c>
      <c r="F5623" t="s">
        <v>16</v>
      </c>
      <c r="G5623" t="s">
        <v>16</v>
      </c>
      <c r="H5623" t="s">
        <v>17</v>
      </c>
      <c r="I5623" t="s">
        <v>18</v>
      </c>
      <c r="J5623" t="s">
        <v>19</v>
      </c>
      <c r="K5623">
        <v>-96.73715</v>
      </c>
      <c r="L5623">
        <v>36.503210000000003</v>
      </c>
    </row>
    <row r="5624" spans="1:12">
      <c r="A5624" t="s">
        <v>12919</v>
      </c>
      <c r="B5624" t="s">
        <v>12920</v>
      </c>
      <c r="C5624" t="s">
        <v>1083</v>
      </c>
      <c r="D5624" t="s">
        <v>15</v>
      </c>
      <c r="E5624" t="s">
        <v>16</v>
      </c>
      <c r="F5624" t="s">
        <v>16</v>
      </c>
      <c r="G5624" t="s">
        <v>16</v>
      </c>
      <c r="H5624" t="s">
        <v>17</v>
      </c>
      <c r="I5624" t="s">
        <v>18</v>
      </c>
      <c r="J5624" t="s">
        <v>19</v>
      </c>
      <c r="K5624">
        <v>-95.926910000000007</v>
      </c>
      <c r="L5624">
        <v>36.532400000000003</v>
      </c>
    </row>
    <row r="5625" spans="1:12">
      <c r="A5625" t="s">
        <v>12921</v>
      </c>
      <c r="B5625" t="s">
        <v>12922</v>
      </c>
      <c r="C5625" t="s">
        <v>1083</v>
      </c>
      <c r="D5625" t="s">
        <v>15</v>
      </c>
      <c r="E5625" t="s">
        <v>16</v>
      </c>
      <c r="F5625" t="s">
        <v>16</v>
      </c>
      <c r="G5625" t="s">
        <v>16</v>
      </c>
      <c r="H5625" t="s">
        <v>17</v>
      </c>
      <c r="I5625" t="s">
        <v>18</v>
      </c>
      <c r="J5625" t="s">
        <v>19</v>
      </c>
      <c r="K5625">
        <v>-98.463909999999998</v>
      </c>
      <c r="L5625">
        <v>34.177340000000001</v>
      </c>
    </row>
    <row r="5626" spans="1:12">
      <c r="A5626" t="s">
        <v>12923</v>
      </c>
      <c r="B5626" t="s">
        <v>12924</v>
      </c>
      <c r="C5626" t="s">
        <v>1083</v>
      </c>
      <c r="D5626" t="s">
        <v>15</v>
      </c>
      <c r="E5626" t="s">
        <v>16</v>
      </c>
      <c r="F5626" t="s">
        <v>16</v>
      </c>
      <c r="G5626" t="s">
        <v>16</v>
      </c>
      <c r="H5626" t="s">
        <v>17</v>
      </c>
      <c r="I5626" t="s">
        <v>18</v>
      </c>
      <c r="J5626" t="s">
        <v>19</v>
      </c>
      <c r="K5626">
        <v>-97.516450000000006</v>
      </c>
      <c r="L5626">
        <v>34.448799999999999</v>
      </c>
    </row>
    <row r="5627" spans="1:12">
      <c r="A5627" t="s">
        <v>12925</v>
      </c>
      <c r="B5627" t="s">
        <v>12926</v>
      </c>
      <c r="C5627" t="s">
        <v>1083</v>
      </c>
      <c r="D5627" t="s">
        <v>15</v>
      </c>
      <c r="E5627" t="s">
        <v>16</v>
      </c>
      <c r="F5627" t="s">
        <v>16</v>
      </c>
      <c r="G5627" t="s">
        <v>16</v>
      </c>
      <c r="H5627" t="s">
        <v>17</v>
      </c>
      <c r="I5627" t="s">
        <v>18</v>
      </c>
      <c r="J5627" t="s">
        <v>19</v>
      </c>
      <c r="K5627">
        <v>-95.413150000000002</v>
      </c>
      <c r="L5627">
        <v>34.200429999999997</v>
      </c>
    </row>
    <row r="5628" spans="1:12">
      <c r="A5628" t="s">
        <v>12927</v>
      </c>
      <c r="B5628" t="s">
        <v>12928</v>
      </c>
      <c r="C5628" t="s">
        <v>1083</v>
      </c>
      <c r="D5628" t="s">
        <v>15</v>
      </c>
      <c r="E5628" t="s">
        <v>16</v>
      </c>
      <c r="F5628" t="s">
        <v>16</v>
      </c>
      <c r="G5628" t="s">
        <v>16</v>
      </c>
      <c r="H5628" t="s">
        <v>17</v>
      </c>
      <c r="I5628" t="s">
        <v>18</v>
      </c>
      <c r="J5628" t="s">
        <v>19</v>
      </c>
      <c r="K5628">
        <v>-96.754779999999997</v>
      </c>
      <c r="L5628">
        <v>34.242780000000003</v>
      </c>
    </row>
    <row r="5629" spans="1:12">
      <c r="A5629" t="s">
        <v>12929</v>
      </c>
      <c r="B5629" t="s">
        <v>12930</v>
      </c>
      <c r="C5629" t="s">
        <v>1083</v>
      </c>
      <c r="D5629" t="s">
        <v>15</v>
      </c>
      <c r="E5629" t="s">
        <v>16</v>
      </c>
      <c r="F5629" t="s">
        <v>16</v>
      </c>
      <c r="G5629" t="s">
        <v>16</v>
      </c>
      <c r="H5629" t="s">
        <v>17</v>
      </c>
      <c r="I5629" t="s">
        <v>18</v>
      </c>
      <c r="J5629" t="s">
        <v>19</v>
      </c>
      <c r="K5629">
        <v>-96.716939999999994</v>
      </c>
      <c r="L5629">
        <v>34.347740000000002</v>
      </c>
    </row>
    <row r="5630" spans="1:12">
      <c r="A5630" t="s">
        <v>12931</v>
      </c>
      <c r="B5630" t="s">
        <v>12932</v>
      </c>
      <c r="C5630" t="s">
        <v>1083</v>
      </c>
      <c r="D5630" t="s">
        <v>15</v>
      </c>
      <c r="E5630" t="s">
        <v>16</v>
      </c>
      <c r="F5630" t="s">
        <v>16</v>
      </c>
      <c r="G5630" t="s">
        <v>16</v>
      </c>
      <c r="H5630" t="s">
        <v>17</v>
      </c>
      <c r="I5630" t="s">
        <v>18</v>
      </c>
      <c r="J5630" t="s">
        <v>19</v>
      </c>
      <c r="K5630">
        <v>-95.076359999999994</v>
      </c>
      <c r="L5630">
        <v>34.950969999999998</v>
      </c>
    </row>
    <row r="5631" spans="1:12">
      <c r="A5631" t="s">
        <v>12933</v>
      </c>
      <c r="B5631" t="s">
        <v>12934</v>
      </c>
      <c r="C5631" t="s">
        <v>1083</v>
      </c>
      <c r="D5631" t="s">
        <v>15</v>
      </c>
      <c r="E5631" t="s">
        <v>16</v>
      </c>
      <c r="F5631" t="s">
        <v>16</v>
      </c>
      <c r="G5631" t="s">
        <v>192</v>
      </c>
      <c r="H5631" t="s">
        <v>17</v>
      </c>
      <c r="I5631" t="s">
        <v>72</v>
      </c>
      <c r="J5631" t="s">
        <v>19</v>
      </c>
      <c r="K5631">
        <v>-97.179569999999998</v>
      </c>
      <c r="L5631">
        <v>36.460059999999999</v>
      </c>
    </row>
    <row r="5632" spans="1:12">
      <c r="A5632" t="s">
        <v>12935</v>
      </c>
      <c r="B5632" t="s">
        <v>12936</v>
      </c>
      <c r="C5632" t="s">
        <v>1083</v>
      </c>
      <c r="D5632" t="s">
        <v>15</v>
      </c>
      <c r="E5632" t="s">
        <v>16</v>
      </c>
      <c r="F5632" t="s">
        <v>16</v>
      </c>
      <c r="G5632" t="s">
        <v>16</v>
      </c>
      <c r="H5632" t="s">
        <v>26</v>
      </c>
      <c r="I5632" t="s">
        <v>18</v>
      </c>
      <c r="J5632" t="s">
        <v>19</v>
      </c>
      <c r="K5632">
        <v>-94.501040000000003</v>
      </c>
      <c r="L5632">
        <v>35.45776</v>
      </c>
    </row>
    <row r="5633" spans="1:12">
      <c r="A5633" t="s">
        <v>12937</v>
      </c>
      <c r="B5633" t="s">
        <v>12938</v>
      </c>
      <c r="C5633" t="s">
        <v>1083</v>
      </c>
      <c r="D5633" t="s">
        <v>15</v>
      </c>
      <c r="E5633" t="s">
        <v>16</v>
      </c>
      <c r="F5633" t="s">
        <v>16</v>
      </c>
      <c r="G5633" t="s">
        <v>16</v>
      </c>
      <c r="H5633" t="s">
        <v>17</v>
      </c>
      <c r="I5633" t="s">
        <v>18</v>
      </c>
      <c r="J5633" t="s">
        <v>19</v>
      </c>
      <c r="K5633">
        <v>-95.488780000000006</v>
      </c>
      <c r="L5633">
        <v>35.525770000000001</v>
      </c>
    </row>
    <row r="5634" spans="1:12">
      <c r="A5634" t="s">
        <v>12939</v>
      </c>
      <c r="B5634" t="s">
        <v>12940</v>
      </c>
      <c r="C5634" t="s">
        <v>1083</v>
      </c>
      <c r="D5634" t="s">
        <v>15</v>
      </c>
      <c r="E5634" t="s">
        <v>16</v>
      </c>
      <c r="F5634" t="s">
        <v>16</v>
      </c>
      <c r="G5634" t="s">
        <v>16</v>
      </c>
      <c r="H5634" t="s">
        <v>17</v>
      </c>
      <c r="I5634" t="s">
        <v>18</v>
      </c>
      <c r="J5634" t="s">
        <v>19</v>
      </c>
      <c r="K5634">
        <v>-99.923689999999993</v>
      </c>
      <c r="L5634">
        <v>35.650109999999998</v>
      </c>
    </row>
    <row r="5635" spans="1:12">
      <c r="A5635" t="s">
        <v>12941</v>
      </c>
      <c r="B5635" t="s">
        <v>12942</v>
      </c>
      <c r="C5635" t="s">
        <v>1083</v>
      </c>
      <c r="D5635" t="s">
        <v>15</v>
      </c>
      <c r="E5635" t="s">
        <v>16</v>
      </c>
      <c r="F5635" t="s">
        <v>16</v>
      </c>
      <c r="G5635" t="s">
        <v>16</v>
      </c>
      <c r="H5635" t="s">
        <v>17</v>
      </c>
      <c r="I5635" t="s">
        <v>18</v>
      </c>
      <c r="J5635" t="s">
        <v>19</v>
      </c>
      <c r="K5635">
        <v>-97.591070000000002</v>
      </c>
      <c r="L5635">
        <v>34.17557</v>
      </c>
    </row>
    <row r="5636" spans="1:12">
      <c r="A5636" t="s">
        <v>12943</v>
      </c>
      <c r="B5636" t="s">
        <v>12944</v>
      </c>
      <c r="C5636" t="s">
        <v>1083</v>
      </c>
      <c r="D5636" t="s">
        <v>15</v>
      </c>
      <c r="E5636" t="s">
        <v>16</v>
      </c>
      <c r="F5636" t="s">
        <v>16</v>
      </c>
      <c r="G5636" t="s">
        <v>16</v>
      </c>
      <c r="H5636" t="s">
        <v>17</v>
      </c>
      <c r="I5636" t="s">
        <v>18</v>
      </c>
      <c r="J5636" t="s">
        <v>19</v>
      </c>
      <c r="K5636">
        <v>-96.903570000000002</v>
      </c>
      <c r="L5636">
        <v>36.015090000000001</v>
      </c>
    </row>
    <row r="5637" spans="1:12">
      <c r="A5637" t="s">
        <v>12945</v>
      </c>
      <c r="B5637" t="s">
        <v>12946</v>
      </c>
      <c r="C5637" t="s">
        <v>1083</v>
      </c>
      <c r="D5637" t="s">
        <v>15</v>
      </c>
      <c r="E5637" t="s">
        <v>16</v>
      </c>
      <c r="F5637" t="s">
        <v>16</v>
      </c>
      <c r="G5637" t="s">
        <v>16</v>
      </c>
      <c r="H5637" t="s">
        <v>17</v>
      </c>
      <c r="I5637" t="s">
        <v>18</v>
      </c>
      <c r="J5637" t="s">
        <v>19</v>
      </c>
      <c r="K5637">
        <v>-94.480850000000004</v>
      </c>
      <c r="L5637">
        <v>35.180970000000002</v>
      </c>
    </row>
    <row r="5638" spans="1:12">
      <c r="A5638" t="s">
        <v>12947</v>
      </c>
      <c r="B5638" t="s">
        <v>12948</v>
      </c>
      <c r="C5638" t="s">
        <v>1083</v>
      </c>
      <c r="D5638" t="s">
        <v>15</v>
      </c>
      <c r="E5638" t="s">
        <v>16</v>
      </c>
      <c r="F5638" t="s">
        <v>16</v>
      </c>
      <c r="G5638" t="s">
        <v>16</v>
      </c>
      <c r="H5638" t="s">
        <v>26</v>
      </c>
      <c r="I5638" t="s">
        <v>72</v>
      </c>
      <c r="J5638" t="s">
        <v>19</v>
      </c>
      <c r="K5638">
        <v>-94.912989999999994</v>
      </c>
      <c r="L5638">
        <v>36.161589999999997</v>
      </c>
    </row>
    <row r="5639" spans="1:12">
      <c r="A5639" t="s">
        <v>12949</v>
      </c>
      <c r="B5639" t="s">
        <v>12950</v>
      </c>
      <c r="C5639" t="s">
        <v>1083</v>
      </c>
      <c r="D5639" t="s">
        <v>15</v>
      </c>
      <c r="E5639" t="s">
        <v>16</v>
      </c>
      <c r="F5639" t="s">
        <v>16</v>
      </c>
      <c r="G5639" t="s">
        <v>16</v>
      </c>
      <c r="H5639" t="s">
        <v>17</v>
      </c>
      <c r="I5639" t="s">
        <v>18</v>
      </c>
      <c r="J5639" t="s">
        <v>19</v>
      </c>
      <c r="K5639">
        <v>-94.770840000000007</v>
      </c>
      <c r="L5639">
        <v>35.79269</v>
      </c>
    </row>
    <row r="5640" spans="1:12">
      <c r="A5640" t="s">
        <v>12951</v>
      </c>
      <c r="B5640" t="s">
        <v>12952</v>
      </c>
      <c r="C5640" t="s">
        <v>1083</v>
      </c>
      <c r="D5640" t="s">
        <v>15</v>
      </c>
      <c r="E5640" t="s">
        <v>16</v>
      </c>
      <c r="F5640" t="s">
        <v>16</v>
      </c>
      <c r="G5640" t="s">
        <v>16</v>
      </c>
      <c r="H5640" t="s">
        <v>17</v>
      </c>
      <c r="I5640" t="s">
        <v>18</v>
      </c>
      <c r="J5640" t="s">
        <v>19</v>
      </c>
      <c r="K5640">
        <v>-95.322500000000005</v>
      </c>
      <c r="L5640">
        <v>36.027079999999998</v>
      </c>
    </row>
    <row r="5641" spans="1:12">
      <c r="A5641" t="s">
        <v>12953</v>
      </c>
      <c r="B5641" t="s">
        <v>12954</v>
      </c>
      <c r="C5641" t="s">
        <v>1083</v>
      </c>
      <c r="D5641" t="s">
        <v>15</v>
      </c>
      <c r="E5641" t="s">
        <v>16</v>
      </c>
      <c r="F5641" t="s">
        <v>16</v>
      </c>
      <c r="G5641" t="s">
        <v>16</v>
      </c>
      <c r="H5641" t="s">
        <v>17</v>
      </c>
      <c r="I5641" t="s">
        <v>18</v>
      </c>
      <c r="J5641" t="s">
        <v>19</v>
      </c>
      <c r="K5641">
        <v>-94.509020000000007</v>
      </c>
      <c r="L5641">
        <v>35.41395</v>
      </c>
    </row>
    <row r="5642" spans="1:12">
      <c r="A5642" t="s">
        <v>12955</v>
      </c>
      <c r="B5642" t="s">
        <v>12956</v>
      </c>
      <c r="C5642" t="s">
        <v>1083</v>
      </c>
      <c r="D5642" t="s">
        <v>15</v>
      </c>
      <c r="E5642" t="s">
        <v>16</v>
      </c>
      <c r="F5642" t="s">
        <v>16</v>
      </c>
      <c r="G5642" t="s">
        <v>16</v>
      </c>
      <c r="H5642" t="s">
        <v>17</v>
      </c>
      <c r="I5642" t="s">
        <v>18</v>
      </c>
      <c r="J5642" t="s">
        <v>19</v>
      </c>
      <c r="K5642">
        <v>-99.023079999999993</v>
      </c>
      <c r="L5642">
        <v>34.847299999999997</v>
      </c>
    </row>
    <row r="5643" spans="1:12">
      <c r="A5643" t="s">
        <v>12957</v>
      </c>
      <c r="B5643" t="s">
        <v>12958</v>
      </c>
      <c r="C5643" t="s">
        <v>1083</v>
      </c>
      <c r="D5643" t="s">
        <v>15</v>
      </c>
      <c r="E5643" t="s">
        <v>16</v>
      </c>
      <c r="F5643" t="s">
        <v>16</v>
      </c>
      <c r="G5643" t="s">
        <v>16</v>
      </c>
      <c r="H5643" t="s">
        <v>17</v>
      </c>
      <c r="I5643" t="s">
        <v>18</v>
      </c>
      <c r="J5643" t="s">
        <v>19</v>
      </c>
      <c r="K5643">
        <v>-97.185190000000006</v>
      </c>
      <c r="L5643">
        <v>34.91863</v>
      </c>
    </row>
    <row r="5644" spans="1:12">
      <c r="A5644" t="s">
        <v>12959</v>
      </c>
      <c r="B5644" t="s">
        <v>12960</v>
      </c>
      <c r="C5644" t="s">
        <v>1083</v>
      </c>
      <c r="D5644" t="s">
        <v>15</v>
      </c>
      <c r="E5644" t="s">
        <v>16</v>
      </c>
      <c r="F5644" t="s">
        <v>16</v>
      </c>
      <c r="G5644" t="s">
        <v>192</v>
      </c>
      <c r="H5644" t="s">
        <v>17</v>
      </c>
      <c r="I5644" t="s">
        <v>18</v>
      </c>
      <c r="J5644" t="s">
        <v>19</v>
      </c>
      <c r="K5644">
        <v>-99.932379999999995</v>
      </c>
      <c r="L5644">
        <v>36.812820000000002</v>
      </c>
    </row>
    <row r="5645" spans="1:12">
      <c r="A5645" t="s">
        <v>12961</v>
      </c>
      <c r="B5645" t="s">
        <v>12962</v>
      </c>
      <c r="C5645" t="s">
        <v>1083</v>
      </c>
      <c r="D5645" t="s">
        <v>15</v>
      </c>
      <c r="E5645" t="s">
        <v>16</v>
      </c>
      <c r="F5645" t="s">
        <v>16</v>
      </c>
      <c r="G5645" t="s">
        <v>16</v>
      </c>
      <c r="H5645" t="s">
        <v>17</v>
      </c>
      <c r="I5645" t="s">
        <v>18</v>
      </c>
      <c r="J5645" t="s">
        <v>19</v>
      </c>
      <c r="K5645">
        <v>-97.955160000000006</v>
      </c>
      <c r="L5645">
        <v>34.782350000000001</v>
      </c>
    </row>
    <row r="5646" spans="1:12">
      <c r="A5646" t="s">
        <v>12963</v>
      </c>
      <c r="B5646" t="s">
        <v>12964</v>
      </c>
      <c r="C5646" t="s">
        <v>1083</v>
      </c>
      <c r="D5646" t="s">
        <v>15</v>
      </c>
      <c r="E5646" t="s">
        <v>16</v>
      </c>
      <c r="F5646" t="s">
        <v>16</v>
      </c>
      <c r="G5646" t="s">
        <v>16</v>
      </c>
      <c r="H5646" t="s">
        <v>17</v>
      </c>
      <c r="I5646" t="s">
        <v>18</v>
      </c>
      <c r="J5646" t="s">
        <v>19</v>
      </c>
      <c r="K5646">
        <v>-97.955960000000005</v>
      </c>
      <c r="L5646">
        <v>34.021540000000002</v>
      </c>
    </row>
    <row r="5647" spans="1:12">
      <c r="A5647" t="s">
        <v>12965</v>
      </c>
      <c r="B5647" t="s">
        <v>12966</v>
      </c>
      <c r="C5647" t="s">
        <v>1083</v>
      </c>
      <c r="D5647" t="s">
        <v>15</v>
      </c>
      <c r="E5647" t="s">
        <v>16</v>
      </c>
      <c r="F5647" t="s">
        <v>16</v>
      </c>
      <c r="G5647" t="s">
        <v>16</v>
      </c>
      <c r="H5647" t="s">
        <v>17</v>
      </c>
      <c r="I5647" t="s">
        <v>18</v>
      </c>
      <c r="J5647" t="s">
        <v>19</v>
      </c>
      <c r="K5647">
        <v>-95.151939999999996</v>
      </c>
      <c r="L5647">
        <v>36.290010000000002</v>
      </c>
    </row>
    <row r="5648" spans="1:12">
      <c r="A5648" t="s">
        <v>12967</v>
      </c>
      <c r="B5648" t="s">
        <v>12968</v>
      </c>
      <c r="C5648" t="s">
        <v>1083</v>
      </c>
      <c r="D5648" t="s">
        <v>15</v>
      </c>
      <c r="E5648" t="s">
        <v>16</v>
      </c>
      <c r="F5648" t="s">
        <v>16</v>
      </c>
      <c r="G5648" t="s">
        <v>16</v>
      </c>
      <c r="H5648" t="s">
        <v>77</v>
      </c>
      <c r="I5648" t="s">
        <v>18</v>
      </c>
      <c r="J5648" t="s">
        <v>19</v>
      </c>
      <c r="K5648">
        <v>-94.80538</v>
      </c>
      <c r="L5648">
        <v>35.454419999999999</v>
      </c>
    </row>
    <row r="5649" spans="1:12">
      <c r="A5649" t="s">
        <v>12969</v>
      </c>
      <c r="B5649" t="s">
        <v>12970</v>
      </c>
      <c r="C5649" t="s">
        <v>1083</v>
      </c>
      <c r="D5649" t="s">
        <v>15</v>
      </c>
      <c r="E5649" t="s">
        <v>16</v>
      </c>
      <c r="F5649" t="s">
        <v>16</v>
      </c>
      <c r="G5649" t="s">
        <v>16</v>
      </c>
      <c r="H5649" t="s">
        <v>17</v>
      </c>
      <c r="I5649" t="s">
        <v>18</v>
      </c>
      <c r="J5649" t="s">
        <v>19</v>
      </c>
      <c r="K5649">
        <v>-95.216710000000006</v>
      </c>
      <c r="L5649">
        <v>36.198050000000002</v>
      </c>
    </row>
    <row r="5650" spans="1:12">
      <c r="A5650" t="s">
        <v>12971</v>
      </c>
      <c r="B5650" t="s">
        <v>12972</v>
      </c>
      <c r="C5650" t="s">
        <v>1083</v>
      </c>
      <c r="D5650" t="s">
        <v>15</v>
      </c>
      <c r="E5650" t="s">
        <v>16</v>
      </c>
      <c r="F5650" t="s">
        <v>16</v>
      </c>
      <c r="G5650" t="s">
        <v>16</v>
      </c>
      <c r="H5650" t="s">
        <v>17</v>
      </c>
      <c r="I5650" t="s">
        <v>18</v>
      </c>
      <c r="J5650" t="s">
        <v>19</v>
      </c>
      <c r="K5650">
        <v>-95.198530000000005</v>
      </c>
      <c r="L5650">
        <v>35.631619999999998</v>
      </c>
    </row>
    <row r="5651" spans="1:12">
      <c r="A5651" t="s">
        <v>12973</v>
      </c>
      <c r="B5651" t="s">
        <v>12974</v>
      </c>
      <c r="C5651" t="s">
        <v>1083</v>
      </c>
      <c r="D5651" t="s">
        <v>15</v>
      </c>
      <c r="E5651" t="s">
        <v>16</v>
      </c>
      <c r="F5651" t="s">
        <v>16</v>
      </c>
      <c r="G5651" t="s">
        <v>16</v>
      </c>
      <c r="H5651" t="s">
        <v>17</v>
      </c>
      <c r="I5651" t="s">
        <v>18</v>
      </c>
      <c r="J5651" t="s">
        <v>19</v>
      </c>
      <c r="K5651">
        <v>-96.524870000000007</v>
      </c>
      <c r="L5651">
        <v>34.947220000000002</v>
      </c>
    </row>
    <row r="5652" spans="1:12">
      <c r="A5652" t="s">
        <v>12975</v>
      </c>
      <c r="B5652" t="s">
        <v>12976</v>
      </c>
      <c r="C5652" t="s">
        <v>1083</v>
      </c>
      <c r="D5652" t="s">
        <v>15</v>
      </c>
      <c r="E5652" t="s">
        <v>16</v>
      </c>
      <c r="F5652" t="s">
        <v>16</v>
      </c>
      <c r="G5652" t="s">
        <v>16</v>
      </c>
      <c r="H5652" t="s">
        <v>77</v>
      </c>
      <c r="I5652" t="s">
        <v>18</v>
      </c>
      <c r="J5652" t="s">
        <v>19</v>
      </c>
      <c r="K5652">
        <v>-95.831519999999998</v>
      </c>
      <c r="L5652">
        <v>34.833599999999997</v>
      </c>
    </row>
    <row r="5653" spans="1:12">
      <c r="A5653" t="s">
        <v>12977</v>
      </c>
      <c r="B5653" t="s">
        <v>12978</v>
      </c>
      <c r="C5653" t="s">
        <v>1083</v>
      </c>
      <c r="D5653" t="s">
        <v>15</v>
      </c>
      <c r="E5653" t="s">
        <v>16</v>
      </c>
      <c r="F5653" t="s">
        <v>16</v>
      </c>
      <c r="G5653" t="s">
        <v>16</v>
      </c>
      <c r="H5653" t="s">
        <v>77</v>
      </c>
      <c r="I5653" t="s">
        <v>18</v>
      </c>
      <c r="J5653" t="s">
        <v>19</v>
      </c>
      <c r="K5653">
        <v>-99.634429999999995</v>
      </c>
      <c r="L5653">
        <v>35.300669999999997</v>
      </c>
    </row>
    <row r="5654" spans="1:12">
      <c r="A5654" t="s">
        <v>12979</v>
      </c>
      <c r="B5654" t="s">
        <v>12980</v>
      </c>
      <c r="C5654" t="s">
        <v>1083</v>
      </c>
      <c r="D5654" t="s">
        <v>15</v>
      </c>
      <c r="E5654" t="s">
        <v>16</v>
      </c>
      <c r="F5654" t="s">
        <v>16</v>
      </c>
      <c r="G5654" t="s">
        <v>16</v>
      </c>
      <c r="H5654" t="s">
        <v>26</v>
      </c>
      <c r="I5654" t="s">
        <v>18</v>
      </c>
      <c r="J5654" t="s">
        <v>19</v>
      </c>
      <c r="K5654">
        <v>-95.953909999999993</v>
      </c>
      <c r="L5654">
        <v>35.05218</v>
      </c>
    </row>
    <row r="5655" spans="1:12">
      <c r="A5655" t="s">
        <v>12981</v>
      </c>
      <c r="B5655" t="s">
        <v>12982</v>
      </c>
      <c r="C5655" t="s">
        <v>1083</v>
      </c>
      <c r="D5655" t="s">
        <v>15</v>
      </c>
      <c r="E5655" t="s">
        <v>16</v>
      </c>
      <c r="F5655" t="s">
        <v>16</v>
      </c>
      <c r="G5655" t="s">
        <v>16</v>
      </c>
      <c r="H5655" t="s">
        <v>17</v>
      </c>
      <c r="I5655" t="s">
        <v>18</v>
      </c>
      <c r="J5655" t="s">
        <v>19</v>
      </c>
      <c r="K5655">
        <v>-99.489249999999998</v>
      </c>
      <c r="L5655">
        <v>36.801479999999998</v>
      </c>
    </row>
    <row r="5656" spans="1:12">
      <c r="A5656" t="s">
        <v>12983</v>
      </c>
      <c r="B5656" t="s">
        <v>12984</v>
      </c>
      <c r="C5656" t="s">
        <v>1083</v>
      </c>
      <c r="D5656" t="s">
        <v>15</v>
      </c>
      <c r="E5656" t="s">
        <v>16</v>
      </c>
      <c r="F5656" t="s">
        <v>16</v>
      </c>
      <c r="G5656" t="s">
        <v>16</v>
      </c>
      <c r="H5656" t="s">
        <v>26</v>
      </c>
      <c r="I5656" t="s">
        <v>18</v>
      </c>
      <c r="J5656" t="s">
        <v>19</v>
      </c>
      <c r="K5656">
        <v>-96.675439999999995</v>
      </c>
      <c r="L5656">
        <v>35.233820000000001</v>
      </c>
    </row>
    <row r="5657" spans="1:12">
      <c r="A5657" t="s">
        <v>12985</v>
      </c>
      <c r="B5657" t="s">
        <v>12986</v>
      </c>
      <c r="C5657" t="s">
        <v>1083</v>
      </c>
      <c r="D5657" t="s">
        <v>15</v>
      </c>
      <c r="E5657" t="s">
        <v>16</v>
      </c>
      <c r="F5657" t="s">
        <v>16</v>
      </c>
      <c r="G5657" t="s">
        <v>16</v>
      </c>
      <c r="H5657" t="s">
        <v>17</v>
      </c>
      <c r="I5657" t="s">
        <v>18</v>
      </c>
      <c r="J5657" t="s">
        <v>19</v>
      </c>
      <c r="K5657">
        <v>-95.407049999999998</v>
      </c>
      <c r="L5657">
        <v>35.46416</v>
      </c>
    </row>
    <row r="5658" spans="1:12">
      <c r="A5658" t="s">
        <v>12987</v>
      </c>
      <c r="B5658" t="s">
        <v>12988</v>
      </c>
      <c r="C5658" t="s">
        <v>1083</v>
      </c>
      <c r="D5658" t="s">
        <v>15</v>
      </c>
      <c r="E5658" t="s">
        <v>16</v>
      </c>
      <c r="F5658" t="s">
        <v>16</v>
      </c>
      <c r="G5658" t="s">
        <v>16</v>
      </c>
      <c r="H5658" t="s">
        <v>17</v>
      </c>
      <c r="I5658" t="s">
        <v>18</v>
      </c>
      <c r="J5658" t="s">
        <v>19</v>
      </c>
      <c r="K5658">
        <v>-94.668199999999999</v>
      </c>
      <c r="L5658">
        <v>35.129080000000002</v>
      </c>
    </row>
    <row r="5659" spans="1:12">
      <c r="A5659" t="s">
        <v>12989</v>
      </c>
      <c r="B5659" t="s">
        <v>12990</v>
      </c>
      <c r="C5659" t="s">
        <v>1083</v>
      </c>
      <c r="D5659" t="s">
        <v>15</v>
      </c>
      <c r="E5659" t="s">
        <v>16</v>
      </c>
      <c r="F5659" t="s">
        <v>16</v>
      </c>
      <c r="G5659" t="s">
        <v>16</v>
      </c>
      <c r="H5659" t="s">
        <v>17</v>
      </c>
      <c r="I5659" t="s">
        <v>18</v>
      </c>
      <c r="J5659" t="s">
        <v>19</v>
      </c>
      <c r="K5659">
        <v>-99.878500000000003</v>
      </c>
      <c r="L5659">
        <v>36.259300000000003</v>
      </c>
    </row>
    <row r="5660" spans="1:12">
      <c r="A5660" t="s">
        <v>12991</v>
      </c>
      <c r="B5660" t="s">
        <v>12992</v>
      </c>
      <c r="C5660" t="s">
        <v>1083</v>
      </c>
      <c r="D5660" t="s">
        <v>15</v>
      </c>
      <c r="E5660" t="s">
        <v>16</v>
      </c>
      <c r="F5660" t="s">
        <v>16</v>
      </c>
      <c r="G5660" t="s">
        <v>16</v>
      </c>
      <c r="H5660" t="s">
        <v>77</v>
      </c>
      <c r="I5660" t="s">
        <v>18</v>
      </c>
      <c r="J5660" t="s">
        <v>19</v>
      </c>
      <c r="K5660">
        <v>-96.916370000000001</v>
      </c>
      <c r="L5660">
        <v>35.369329999999998</v>
      </c>
    </row>
    <row r="5661" spans="1:12">
      <c r="A5661" t="s">
        <v>12993</v>
      </c>
      <c r="B5661" t="s">
        <v>12994</v>
      </c>
      <c r="C5661" t="s">
        <v>1083</v>
      </c>
      <c r="D5661" t="s">
        <v>15</v>
      </c>
      <c r="E5661" t="s">
        <v>16</v>
      </c>
      <c r="F5661" t="s">
        <v>16</v>
      </c>
      <c r="G5661" t="s">
        <v>16</v>
      </c>
      <c r="H5661" t="s">
        <v>17</v>
      </c>
      <c r="I5661" t="s">
        <v>18</v>
      </c>
      <c r="J5661" t="s">
        <v>19</v>
      </c>
      <c r="K5661">
        <v>-94.495930000000001</v>
      </c>
      <c r="L5661">
        <v>35.567480000000003</v>
      </c>
    </row>
    <row r="5662" spans="1:12">
      <c r="A5662" t="s">
        <v>12995</v>
      </c>
      <c r="B5662" t="s">
        <v>12996</v>
      </c>
      <c r="C5662" t="s">
        <v>1083</v>
      </c>
      <c r="D5662" t="s">
        <v>15</v>
      </c>
      <c r="E5662" t="s">
        <v>16</v>
      </c>
      <c r="F5662" t="s">
        <v>16</v>
      </c>
      <c r="G5662" t="s">
        <v>16</v>
      </c>
      <c r="H5662" t="s">
        <v>17</v>
      </c>
      <c r="I5662" t="s">
        <v>18</v>
      </c>
      <c r="J5662" t="s">
        <v>19</v>
      </c>
      <c r="K5662">
        <v>-96.704049999999995</v>
      </c>
      <c r="L5662">
        <v>36.380279999999999</v>
      </c>
    </row>
    <row r="5663" spans="1:12">
      <c r="A5663" t="s">
        <v>12997</v>
      </c>
      <c r="B5663" t="s">
        <v>12998</v>
      </c>
      <c r="C5663" t="s">
        <v>1083</v>
      </c>
      <c r="D5663" t="s">
        <v>15</v>
      </c>
      <c r="E5663" t="s">
        <v>16</v>
      </c>
      <c r="F5663" t="s">
        <v>16</v>
      </c>
      <c r="G5663" t="s">
        <v>16</v>
      </c>
      <c r="H5663" t="s">
        <v>26</v>
      </c>
      <c r="I5663" t="s">
        <v>72</v>
      </c>
      <c r="J5663" t="s">
        <v>19</v>
      </c>
      <c r="K5663">
        <v>-96.018829999999994</v>
      </c>
      <c r="L5663">
        <v>36.375959999999999</v>
      </c>
    </row>
    <row r="5664" spans="1:12">
      <c r="A5664" t="s">
        <v>12999</v>
      </c>
      <c r="B5664" t="s">
        <v>13000</v>
      </c>
      <c r="C5664" t="s">
        <v>1083</v>
      </c>
      <c r="D5664" t="s">
        <v>15</v>
      </c>
      <c r="E5664" t="s">
        <v>16</v>
      </c>
      <c r="F5664" t="s">
        <v>16</v>
      </c>
      <c r="G5664" t="s">
        <v>16</v>
      </c>
      <c r="H5664" t="s">
        <v>17</v>
      </c>
      <c r="I5664" t="s">
        <v>18</v>
      </c>
      <c r="J5664" t="s">
        <v>19</v>
      </c>
      <c r="K5664">
        <v>-94.645099999999999</v>
      </c>
      <c r="L5664">
        <v>34.468649999999997</v>
      </c>
    </row>
    <row r="5665" spans="1:12">
      <c r="A5665" t="s">
        <v>13001</v>
      </c>
      <c r="B5665" t="s">
        <v>13002</v>
      </c>
      <c r="C5665" t="s">
        <v>1083</v>
      </c>
      <c r="D5665" t="s">
        <v>15</v>
      </c>
      <c r="E5665" t="s">
        <v>16</v>
      </c>
      <c r="F5665" t="s">
        <v>16</v>
      </c>
      <c r="G5665" t="s">
        <v>16</v>
      </c>
      <c r="H5665" t="s">
        <v>17</v>
      </c>
      <c r="I5665" t="s">
        <v>18</v>
      </c>
      <c r="J5665" t="s">
        <v>19</v>
      </c>
      <c r="K5665">
        <v>-98.955010000000001</v>
      </c>
      <c r="L5665">
        <v>34.656649999999999</v>
      </c>
    </row>
    <row r="5666" spans="1:12">
      <c r="A5666" t="s">
        <v>13003</v>
      </c>
      <c r="B5666" t="s">
        <v>13004</v>
      </c>
      <c r="C5666" t="s">
        <v>1083</v>
      </c>
      <c r="D5666" t="s">
        <v>15</v>
      </c>
      <c r="E5666" t="s">
        <v>16</v>
      </c>
      <c r="F5666" t="s">
        <v>16</v>
      </c>
      <c r="G5666" t="s">
        <v>16</v>
      </c>
      <c r="H5666" t="s">
        <v>17</v>
      </c>
      <c r="I5666" t="s">
        <v>18</v>
      </c>
      <c r="J5666" t="s">
        <v>19</v>
      </c>
      <c r="K5666">
        <v>-95.69605</v>
      </c>
      <c r="L5666">
        <v>34.031419999999997</v>
      </c>
    </row>
    <row r="5667" spans="1:12">
      <c r="A5667" t="s">
        <v>13005</v>
      </c>
      <c r="B5667" t="s">
        <v>13006</v>
      </c>
      <c r="C5667" t="s">
        <v>1083</v>
      </c>
      <c r="D5667" t="s">
        <v>15</v>
      </c>
      <c r="E5667" t="s">
        <v>16</v>
      </c>
      <c r="F5667" t="s">
        <v>16</v>
      </c>
      <c r="G5667" t="s">
        <v>16</v>
      </c>
      <c r="H5667" t="s">
        <v>17</v>
      </c>
      <c r="I5667" t="s">
        <v>72</v>
      </c>
      <c r="J5667" t="s">
        <v>19</v>
      </c>
      <c r="K5667">
        <v>-94.891499999999994</v>
      </c>
      <c r="L5667">
        <v>35.969450000000002</v>
      </c>
    </row>
    <row r="5668" spans="1:12">
      <c r="A5668" t="s">
        <v>13007</v>
      </c>
      <c r="B5668" t="s">
        <v>13008</v>
      </c>
      <c r="C5668" t="s">
        <v>1083</v>
      </c>
      <c r="D5668" t="s">
        <v>15</v>
      </c>
      <c r="E5668" t="s">
        <v>16</v>
      </c>
      <c r="F5668" t="s">
        <v>16</v>
      </c>
      <c r="G5668" t="s">
        <v>16</v>
      </c>
      <c r="H5668" t="s">
        <v>17</v>
      </c>
      <c r="I5668" t="s">
        <v>18</v>
      </c>
      <c r="J5668" t="s">
        <v>19</v>
      </c>
      <c r="K5668">
        <v>-96.441339999999997</v>
      </c>
      <c r="L5668">
        <v>35.014220000000002</v>
      </c>
    </row>
    <row r="5669" spans="1:12">
      <c r="A5669" t="s">
        <v>13009</v>
      </c>
      <c r="B5669" t="s">
        <v>13010</v>
      </c>
      <c r="C5669" t="s">
        <v>1083</v>
      </c>
      <c r="D5669" t="s">
        <v>15</v>
      </c>
      <c r="E5669" t="s">
        <v>16</v>
      </c>
      <c r="F5669" t="s">
        <v>16</v>
      </c>
      <c r="G5669" t="s">
        <v>16</v>
      </c>
      <c r="H5669" t="s">
        <v>17</v>
      </c>
      <c r="I5669" t="s">
        <v>18</v>
      </c>
      <c r="J5669" t="s">
        <v>19</v>
      </c>
      <c r="K5669">
        <v>-95.050079999999994</v>
      </c>
      <c r="L5669">
        <v>36.391649999999998</v>
      </c>
    </row>
    <row r="5670" spans="1:12">
      <c r="A5670" t="s">
        <v>13011</v>
      </c>
      <c r="B5670" t="s">
        <v>13012</v>
      </c>
      <c r="C5670" t="s">
        <v>1083</v>
      </c>
      <c r="D5670" t="s">
        <v>15</v>
      </c>
      <c r="E5670" t="s">
        <v>16</v>
      </c>
      <c r="F5670" t="s">
        <v>16</v>
      </c>
      <c r="G5670" t="s">
        <v>16</v>
      </c>
      <c r="H5670" t="s">
        <v>77</v>
      </c>
      <c r="I5670" t="s">
        <v>69</v>
      </c>
      <c r="J5670" t="s">
        <v>19</v>
      </c>
      <c r="K5670">
        <v>-97.374989999999997</v>
      </c>
      <c r="L5670">
        <v>35.512990000000002</v>
      </c>
    </row>
    <row r="5671" spans="1:12">
      <c r="A5671" t="s">
        <v>13013</v>
      </c>
      <c r="B5671" t="s">
        <v>13014</v>
      </c>
      <c r="C5671" t="s">
        <v>1083</v>
      </c>
      <c r="D5671" t="s">
        <v>15</v>
      </c>
      <c r="E5671" t="s">
        <v>16</v>
      </c>
      <c r="F5671" t="s">
        <v>16</v>
      </c>
      <c r="G5671" t="s">
        <v>16</v>
      </c>
      <c r="H5671" t="s">
        <v>77</v>
      </c>
      <c r="I5671" t="s">
        <v>18</v>
      </c>
      <c r="J5671" t="s">
        <v>19</v>
      </c>
      <c r="K5671">
        <v>-95.986599999999996</v>
      </c>
      <c r="L5671">
        <v>36.300249999999998</v>
      </c>
    </row>
    <row r="5672" spans="1:12">
      <c r="A5672" t="s">
        <v>13015</v>
      </c>
      <c r="B5672" t="s">
        <v>13016</v>
      </c>
      <c r="C5672" t="s">
        <v>1083</v>
      </c>
      <c r="D5672" t="s">
        <v>15</v>
      </c>
      <c r="E5672" t="s">
        <v>16</v>
      </c>
      <c r="F5672" t="s">
        <v>16</v>
      </c>
      <c r="G5672" t="s">
        <v>16</v>
      </c>
      <c r="H5672" t="s">
        <v>17</v>
      </c>
      <c r="I5672" t="s">
        <v>18</v>
      </c>
      <c r="J5672" t="s">
        <v>19</v>
      </c>
      <c r="K5672">
        <v>-94.62209</v>
      </c>
      <c r="L5672">
        <v>35.241540000000001</v>
      </c>
    </row>
    <row r="5673" spans="1:12">
      <c r="A5673" t="s">
        <v>13017</v>
      </c>
      <c r="B5673" t="s">
        <v>13018</v>
      </c>
      <c r="C5673" t="s">
        <v>1083</v>
      </c>
      <c r="D5673" t="s">
        <v>15</v>
      </c>
      <c r="E5673" t="s">
        <v>16</v>
      </c>
      <c r="F5673" t="s">
        <v>16</v>
      </c>
      <c r="G5673" t="s">
        <v>16</v>
      </c>
      <c r="H5673" t="s">
        <v>17</v>
      </c>
      <c r="I5673" t="s">
        <v>18</v>
      </c>
      <c r="J5673" t="s">
        <v>19</v>
      </c>
      <c r="K5673">
        <v>-95.081940000000003</v>
      </c>
      <c r="L5673">
        <v>36.463859999999997</v>
      </c>
    </row>
    <row r="5674" spans="1:12">
      <c r="A5674" t="s">
        <v>13019</v>
      </c>
      <c r="B5674" t="s">
        <v>13020</v>
      </c>
      <c r="C5674" t="s">
        <v>1083</v>
      </c>
      <c r="D5674" t="s">
        <v>15</v>
      </c>
      <c r="E5674" t="s">
        <v>16</v>
      </c>
      <c r="F5674" t="s">
        <v>16</v>
      </c>
      <c r="G5674" t="s">
        <v>192</v>
      </c>
      <c r="H5674" t="s">
        <v>17</v>
      </c>
      <c r="I5674" t="s">
        <v>18</v>
      </c>
      <c r="J5674" t="s">
        <v>19</v>
      </c>
      <c r="K5674">
        <v>-95.251570000000001</v>
      </c>
      <c r="L5674">
        <v>36.246139999999997</v>
      </c>
    </row>
    <row r="5675" spans="1:12">
      <c r="A5675" t="s">
        <v>13021</v>
      </c>
      <c r="B5675" t="s">
        <v>13022</v>
      </c>
      <c r="C5675" t="s">
        <v>1083</v>
      </c>
      <c r="D5675" t="s">
        <v>15</v>
      </c>
      <c r="E5675" t="s">
        <v>16</v>
      </c>
      <c r="F5675" t="s">
        <v>16</v>
      </c>
      <c r="G5675" t="s">
        <v>16</v>
      </c>
      <c r="H5675" t="s">
        <v>17</v>
      </c>
      <c r="I5675" t="s">
        <v>18</v>
      </c>
      <c r="J5675" t="s">
        <v>19</v>
      </c>
      <c r="K5675">
        <v>-97.108159999999998</v>
      </c>
      <c r="L5675">
        <v>34.296320000000001</v>
      </c>
    </row>
    <row r="5676" spans="1:12">
      <c r="A5676" t="s">
        <v>13023</v>
      </c>
      <c r="B5676" t="s">
        <v>13024</v>
      </c>
      <c r="C5676" t="s">
        <v>1083</v>
      </c>
      <c r="D5676" t="s">
        <v>15</v>
      </c>
      <c r="E5676" t="s">
        <v>16</v>
      </c>
      <c r="F5676" t="s">
        <v>16</v>
      </c>
      <c r="G5676" t="s">
        <v>16</v>
      </c>
      <c r="H5676" t="s">
        <v>17</v>
      </c>
      <c r="I5676" t="s">
        <v>18</v>
      </c>
      <c r="J5676" t="s">
        <v>19</v>
      </c>
      <c r="K5676">
        <v>-95.121080000000006</v>
      </c>
      <c r="L5676">
        <v>35.254390000000001</v>
      </c>
    </row>
    <row r="5677" spans="1:12">
      <c r="A5677" t="s">
        <v>13025</v>
      </c>
      <c r="B5677" t="s">
        <v>13026</v>
      </c>
      <c r="C5677" t="s">
        <v>1083</v>
      </c>
      <c r="D5677" t="s">
        <v>15</v>
      </c>
      <c r="E5677" t="s">
        <v>16</v>
      </c>
      <c r="F5677" t="s">
        <v>16</v>
      </c>
      <c r="G5677" t="s">
        <v>16</v>
      </c>
      <c r="H5677" t="s">
        <v>77</v>
      </c>
      <c r="I5677" t="s">
        <v>18</v>
      </c>
      <c r="J5677" t="s">
        <v>19</v>
      </c>
      <c r="K5677">
        <v>-97.082610000000003</v>
      </c>
      <c r="L5677">
        <v>36.133949999999999</v>
      </c>
    </row>
    <row r="5678" spans="1:12">
      <c r="A5678" t="s">
        <v>13027</v>
      </c>
      <c r="B5678" t="s">
        <v>13028</v>
      </c>
      <c r="C5678" t="s">
        <v>1083</v>
      </c>
      <c r="D5678" t="s">
        <v>15</v>
      </c>
      <c r="E5678" t="s">
        <v>16</v>
      </c>
      <c r="F5678" t="s">
        <v>16</v>
      </c>
      <c r="G5678" t="s">
        <v>16</v>
      </c>
      <c r="H5678" t="s">
        <v>26</v>
      </c>
      <c r="I5678" t="s">
        <v>18</v>
      </c>
      <c r="J5678" t="s">
        <v>19</v>
      </c>
      <c r="K5678">
        <v>-94.632679999999993</v>
      </c>
      <c r="L5678">
        <v>35.816879999999998</v>
      </c>
    </row>
    <row r="5679" spans="1:12">
      <c r="A5679" t="s">
        <v>13029</v>
      </c>
      <c r="B5679" t="s">
        <v>13030</v>
      </c>
      <c r="C5679" t="s">
        <v>1083</v>
      </c>
      <c r="D5679" t="s">
        <v>15</v>
      </c>
      <c r="E5679" t="s">
        <v>16</v>
      </c>
      <c r="F5679" t="s">
        <v>16</v>
      </c>
      <c r="G5679" t="s">
        <v>16</v>
      </c>
      <c r="H5679" t="s">
        <v>17</v>
      </c>
      <c r="I5679" t="s">
        <v>72</v>
      </c>
      <c r="J5679" t="s">
        <v>19</v>
      </c>
      <c r="K5679">
        <v>-96.527339999999995</v>
      </c>
      <c r="L5679">
        <v>34.651440000000001</v>
      </c>
    </row>
    <row r="5680" spans="1:12">
      <c r="A5680" t="s">
        <v>13031</v>
      </c>
      <c r="B5680" t="s">
        <v>13032</v>
      </c>
      <c r="C5680" t="s">
        <v>1083</v>
      </c>
      <c r="D5680" t="s">
        <v>15</v>
      </c>
      <c r="E5680" t="s">
        <v>16</v>
      </c>
      <c r="F5680" t="s">
        <v>16</v>
      </c>
      <c r="G5680" t="s">
        <v>16</v>
      </c>
      <c r="H5680" t="s">
        <v>17</v>
      </c>
      <c r="I5680" t="s">
        <v>18</v>
      </c>
      <c r="J5680" t="s">
        <v>19</v>
      </c>
      <c r="K5680">
        <v>-95.135339999999999</v>
      </c>
      <c r="L5680">
        <v>36.41245</v>
      </c>
    </row>
    <row r="5681" spans="1:12">
      <c r="A5681" t="s">
        <v>13033</v>
      </c>
      <c r="B5681" t="s">
        <v>13034</v>
      </c>
      <c r="C5681" t="s">
        <v>1083</v>
      </c>
      <c r="D5681" t="s">
        <v>15</v>
      </c>
      <c r="E5681" t="s">
        <v>16</v>
      </c>
      <c r="F5681" t="s">
        <v>16</v>
      </c>
      <c r="G5681" t="s">
        <v>16</v>
      </c>
      <c r="H5681" t="s">
        <v>17</v>
      </c>
      <c r="I5681" t="s">
        <v>18</v>
      </c>
      <c r="J5681" t="s">
        <v>19</v>
      </c>
      <c r="K5681">
        <v>-96.958820000000003</v>
      </c>
      <c r="L5681">
        <v>34.79477</v>
      </c>
    </row>
    <row r="5682" spans="1:12">
      <c r="A5682" t="s">
        <v>13035</v>
      </c>
      <c r="B5682" t="s">
        <v>13036</v>
      </c>
      <c r="C5682" t="s">
        <v>1083</v>
      </c>
      <c r="D5682" t="s">
        <v>15</v>
      </c>
      <c r="E5682" t="s">
        <v>16</v>
      </c>
      <c r="F5682" t="s">
        <v>16</v>
      </c>
      <c r="G5682" t="s">
        <v>16</v>
      </c>
      <c r="H5682" t="s">
        <v>17</v>
      </c>
      <c r="I5682" t="s">
        <v>18</v>
      </c>
      <c r="J5682" t="s">
        <v>19</v>
      </c>
      <c r="K5682">
        <v>-96.051410000000004</v>
      </c>
      <c r="L5682">
        <v>34.465710000000001</v>
      </c>
    </row>
    <row r="5683" spans="1:12">
      <c r="A5683" t="s">
        <v>13037</v>
      </c>
      <c r="B5683" t="s">
        <v>13038</v>
      </c>
      <c r="C5683" t="s">
        <v>1083</v>
      </c>
      <c r="D5683" t="s">
        <v>15</v>
      </c>
      <c r="E5683" t="s">
        <v>16</v>
      </c>
      <c r="F5683" t="s">
        <v>16</v>
      </c>
      <c r="G5683" t="s">
        <v>16</v>
      </c>
      <c r="H5683" t="s">
        <v>77</v>
      </c>
      <c r="I5683" t="s">
        <v>18</v>
      </c>
      <c r="J5683" t="s">
        <v>19</v>
      </c>
      <c r="K5683">
        <v>-96.642759999999996</v>
      </c>
      <c r="L5683">
        <v>35.753230000000002</v>
      </c>
    </row>
    <row r="5684" spans="1:12">
      <c r="A5684" t="s">
        <v>13039</v>
      </c>
      <c r="B5684" t="s">
        <v>13040</v>
      </c>
      <c r="C5684" t="s">
        <v>1083</v>
      </c>
      <c r="D5684" t="s">
        <v>15</v>
      </c>
      <c r="E5684" t="s">
        <v>16</v>
      </c>
      <c r="F5684" t="s">
        <v>16</v>
      </c>
      <c r="G5684" t="s">
        <v>16</v>
      </c>
      <c r="H5684" t="s">
        <v>17</v>
      </c>
      <c r="I5684" t="s">
        <v>18</v>
      </c>
      <c r="J5684" t="s">
        <v>19</v>
      </c>
      <c r="K5684">
        <v>-96.100070000000002</v>
      </c>
      <c r="L5684">
        <v>34.901299999999999</v>
      </c>
    </row>
    <row r="5685" spans="1:12">
      <c r="A5685" t="s">
        <v>13041</v>
      </c>
      <c r="B5685" t="s">
        <v>13042</v>
      </c>
      <c r="C5685" t="s">
        <v>1083</v>
      </c>
      <c r="D5685" t="s">
        <v>15</v>
      </c>
      <c r="E5685" t="s">
        <v>16</v>
      </c>
      <c r="F5685" t="s">
        <v>16</v>
      </c>
      <c r="G5685" t="s">
        <v>16</v>
      </c>
      <c r="H5685" t="s">
        <v>17</v>
      </c>
      <c r="I5685" t="s">
        <v>18</v>
      </c>
      <c r="J5685" t="s">
        <v>19</v>
      </c>
      <c r="K5685">
        <v>-96.989750000000001</v>
      </c>
      <c r="L5685">
        <v>34.516150000000003</v>
      </c>
    </row>
    <row r="5686" spans="1:12">
      <c r="A5686" t="s">
        <v>13043</v>
      </c>
      <c r="B5686" t="s">
        <v>13044</v>
      </c>
      <c r="C5686" t="s">
        <v>1083</v>
      </c>
      <c r="D5686" t="s">
        <v>15</v>
      </c>
      <c r="E5686" t="s">
        <v>16</v>
      </c>
      <c r="F5686" t="s">
        <v>16</v>
      </c>
      <c r="G5686" t="s">
        <v>16</v>
      </c>
      <c r="H5686" t="s">
        <v>17</v>
      </c>
      <c r="I5686" t="s">
        <v>18</v>
      </c>
      <c r="J5686" t="s">
        <v>19</v>
      </c>
      <c r="K5686">
        <v>-95.420479999999998</v>
      </c>
      <c r="L5686">
        <v>35.670180000000002</v>
      </c>
    </row>
    <row r="5687" spans="1:12">
      <c r="A5687" t="s">
        <v>13045</v>
      </c>
      <c r="B5687" t="s">
        <v>13046</v>
      </c>
      <c r="C5687" t="s">
        <v>1083</v>
      </c>
      <c r="D5687" t="s">
        <v>15</v>
      </c>
      <c r="E5687" t="s">
        <v>16</v>
      </c>
      <c r="F5687" t="s">
        <v>16</v>
      </c>
      <c r="G5687" t="s">
        <v>16</v>
      </c>
      <c r="H5687" t="s">
        <v>17</v>
      </c>
      <c r="I5687" t="s">
        <v>18</v>
      </c>
      <c r="J5687" t="s">
        <v>19</v>
      </c>
      <c r="K5687">
        <v>-97.963890000000006</v>
      </c>
      <c r="L5687">
        <v>34.412700000000001</v>
      </c>
    </row>
    <row r="5688" spans="1:12">
      <c r="A5688" t="s">
        <v>13047</v>
      </c>
      <c r="B5688" t="s">
        <v>13048</v>
      </c>
      <c r="C5688" t="s">
        <v>1083</v>
      </c>
      <c r="D5688" t="s">
        <v>15</v>
      </c>
      <c r="E5688" t="s">
        <v>16</v>
      </c>
      <c r="F5688" t="s">
        <v>16</v>
      </c>
      <c r="G5688" t="s">
        <v>16</v>
      </c>
      <c r="H5688" t="s">
        <v>26</v>
      </c>
      <c r="I5688" t="s">
        <v>18</v>
      </c>
      <c r="J5688" t="s">
        <v>19</v>
      </c>
      <c r="K5688">
        <v>-99.911600000000007</v>
      </c>
      <c r="L5688">
        <v>35.422249999999998</v>
      </c>
    </row>
    <row r="5689" spans="1:12">
      <c r="A5689" t="s">
        <v>13049</v>
      </c>
      <c r="B5689" t="s">
        <v>13050</v>
      </c>
      <c r="C5689" t="s">
        <v>1083</v>
      </c>
      <c r="D5689" t="s">
        <v>15</v>
      </c>
      <c r="E5689" t="s">
        <v>16</v>
      </c>
      <c r="F5689" t="s">
        <v>16</v>
      </c>
      <c r="G5689" t="s">
        <v>16</v>
      </c>
      <c r="H5689" t="s">
        <v>17</v>
      </c>
      <c r="I5689" t="s">
        <v>18</v>
      </c>
      <c r="J5689" t="s">
        <v>19</v>
      </c>
      <c r="K5689">
        <v>-95.200419999999994</v>
      </c>
      <c r="L5689">
        <v>34.017029999999998</v>
      </c>
    </row>
    <row r="5690" spans="1:12">
      <c r="A5690" t="s">
        <v>13051</v>
      </c>
      <c r="B5690" t="s">
        <v>13052</v>
      </c>
      <c r="C5690" t="s">
        <v>1083</v>
      </c>
      <c r="D5690" t="s">
        <v>15</v>
      </c>
      <c r="E5690" t="s">
        <v>16</v>
      </c>
      <c r="F5690" t="s">
        <v>16</v>
      </c>
      <c r="G5690" t="s">
        <v>16</v>
      </c>
      <c r="H5690" t="s">
        <v>17</v>
      </c>
      <c r="I5690" t="s">
        <v>72</v>
      </c>
      <c r="J5690" t="s">
        <v>19</v>
      </c>
      <c r="K5690">
        <v>-94.716930000000005</v>
      </c>
      <c r="L5690">
        <v>36.396819999999998</v>
      </c>
    </row>
    <row r="5691" spans="1:12">
      <c r="A5691" t="s">
        <v>13053</v>
      </c>
      <c r="B5691" t="s">
        <v>13054</v>
      </c>
      <c r="C5691" t="s">
        <v>1083</v>
      </c>
      <c r="D5691" t="s">
        <v>15</v>
      </c>
      <c r="E5691" t="s">
        <v>16</v>
      </c>
      <c r="F5691" t="s">
        <v>16</v>
      </c>
      <c r="G5691" t="s">
        <v>16</v>
      </c>
      <c r="H5691" t="s">
        <v>17</v>
      </c>
      <c r="I5691" t="s">
        <v>18</v>
      </c>
      <c r="J5691" t="s">
        <v>19</v>
      </c>
      <c r="K5691">
        <v>-95.542410000000004</v>
      </c>
      <c r="L5691">
        <v>35.762180000000001</v>
      </c>
    </row>
    <row r="5692" spans="1:12">
      <c r="A5692" t="s">
        <v>13055</v>
      </c>
      <c r="B5692" t="s">
        <v>13056</v>
      </c>
      <c r="C5692" t="s">
        <v>1083</v>
      </c>
      <c r="D5692" t="s">
        <v>15</v>
      </c>
      <c r="E5692" t="s">
        <v>16</v>
      </c>
      <c r="F5692" t="s">
        <v>16</v>
      </c>
      <c r="G5692" t="s">
        <v>16</v>
      </c>
      <c r="I5692" t="s">
        <v>72</v>
      </c>
      <c r="J5692" t="s">
        <v>19</v>
      </c>
      <c r="K5692">
        <v>-94.907539999999997</v>
      </c>
      <c r="L5692">
        <v>36.336219999999997</v>
      </c>
    </row>
    <row r="5693" spans="1:12">
      <c r="A5693" t="s">
        <v>13057</v>
      </c>
      <c r="B5693" t="s">
        <v>13058</v>
      </c>
      <c r="C5693" t="s">
        <v>1083</v>
      </c>
      <c r="D5693" t="s">
        <v>15</v>
      </c>
      <c r="E5693" t="s">
        <v>16</v>
      </c>
      <c r="F5693" t="s">
        <v>16</v>
      </c>
      <c r="G5693" t="s">
        <v>16</v>
      </c>
      <c r="H5693" t="s">
        <v>77</v>
      </c>
      <c r="I5693" t="s">
        <v>72</v>
      </c>
      <c r="J5693" t="s">
        <v>19</v>
      </c>
      <c r="K5693">
        <v>-94.976759999999999</v>
      </c>
      <c r="L5693">
        <v>35.895249999999997</v>
      </c>
    </row>
    <row r="5694" spans="1:12">
      <c r="A5694" t="s">
        <v>13059</v>
      </c>
      <c r="B5694" t="s">
        <v>13060</v>
      </c>
      <c r="C5694" t="s">
        <v>1083</v>
      </c>
      <c r="D5694" t="s">
        <v>15</v>
      </c>
      <c r="E5694" t="s">
        <v>16</v>
      </c>
      <c r="F5694" t="s">
        <v>16</v>
      </c>
      <c r="G5694" t="s">
        <v>16</v>
      </c>
      <c r="H5694" t="s">
        <v>17</v>
      </c>
      <c r="I5694" t="s">
        <v>18</v>
      </c>
      <c r="J5694" t="s">
        <v>19</v>
      </c>
      <c r="K5694">
        <v>-95.700729999999993</v>
      </c>
      <c r="L5694">
        <v>36.528480000000002</v>
      </c>
    </row>
    <row r="5695" spans="1:12">
      <c r="A5695" t="s">
        <v>13061</v>
      </c>
      <c r="B5695" t="s">
        <v>13062</v>
      </c>
      <c r="C5695" t="s">
        <v>1083</v>
      </c>
      <c r="D5695" t="s">
        <v>15</v>
      </c>
      <c r="E5695" t="s">
        <v>16</v>
      </c>
      <c r="F5695" t="s">
        <v>16</v>
      </c>
      <c r="G5695" t="s">
        <v>192</v>
      </c>
      <c r="H5695" t="s">
        <v>17</v>
      </c>
      <c r="I5695" t="s">
        <v>18</v>
      </c>
      <c r="J5695" t="s">
        <v>19</v>
      </c>
      <c r="K5695">
        <v>-95.040890000000005</v>
      </c>
      <c r="L5695">
        <v>34.752679999999998</v>
      </c>
    </row>
    <row r="5696" spans="1:12">
      <c r="A5696" t="s">
        <v>13063</v>
      </c>
      <c r="B5696" t="s">
        <v>13064</v>
      </c>
      <c r="C5696" t="s">
        <v>1083</v>
      </c>
      <c r="D5696" t="s">
        <v>15</v>
      </c>
      <c r="E5696" t="s">
        <v>16</v>
      </c>
      <c r="F5696" t="s">
        <v>16</v>
      </c>
      <c r="G5696" t="s">
        <v>16</v>
      </c>
      <c r="H5696" t="s">
        <v>17</v>
      </c>
      <c r="I5696" t="s">
        <v>18</v>
      </c>
      <c r="J5696" t="s">
        <v>19</v>
      </c>
      <c r="K5696">
        <v>-95.030389999999997</v>
      </c>
      <c r="L5696">
        <v>35.412909999999997</v>
      </c>
    </row>
    <row r="5697" spans="1:12">
      <c r="A5697" t="s">
        <v>13065</v>
      </c>
      <c r="B5697" t="s">
        <v>13066</v>
      </c>
      <c r="C5697" t="s">
        <v>1083</v>
      </c>
      <c r="D5697" t="s">
        <v>15</v>
      </c>
      <c r="E5697" t="s">
        <v>16</v>
      </c>
      <c r="F5697" t="s">
        <v>16</v>
      </c>
      <c r="G5697" t="s">
        <v>16</v>
      </c>
      <c r="H5697" t="s">
        <v>17</v>
      </c>
      <c r="I5697" t="s">
        <v>18</v>
      </c>
      <c r="J5697" t="s">
        <v>19</v>
      </c>
      <c r="K5697">
        <v>-97.466059999999999</v>
      </c>
      <c r="L5697">
        <v>34.477919999999997</v>
      </c>
    </row>
    <row r="5698" spans="1:12">
      <c r="A5698" t="s">
        <v>13067</v>
      </c>
      <c r="B5698" t="s">
        <v>13068</v>
      </c>
      <c r="C5698" t="s">
        <v>1083</v>
      </c>
      <c r="D5698" t="s">
        <v>15</v>
      </c>
      <c r="E5698" t="s">
        <v>16</v>
      </c>
      <c r="F5698" t="s">
        <v>16</v>
      </c>
      <c r="G5698" t="s">
        <v>16</v>
      </c>
      <c r="H5698" t="s">
        <v>26</v>
      </c>
      <c r="I5698" t="s">
        <v>18</v>
      </c>
      <c r="J5698" t="s">
        <v>19</v>
      </c>
      <c r="K5698">
        <v>-96.93038</v>
      </c>
      <c r="L5698">
        <v>35.266190000000002</v>
      </c>
    </row>
    <row r="5699" spans="1:12">
      <c r="A5699" t="s">
        <v>13069</v>
      </c>
      <c r="B5699" t="s">
        <v>13070</v>
      </c>
      <c r="C5699" t="s">
        <v>1083</v>
      </c>
      <c r="D5699" t="s">
        <v>15</v>
      </c>
      <c r="E5699" t="s">
        <v>16</v>
      </c>
      <c r="F5699" t="s">
        <v>16</v>
      </c>
      <c r="G5699" t="s">
        <v>16</v>
      </c>
      <c r="H5699" t="s">
        <v>17</v>
      </c>
      <c r="I5699" t="s">
        <v>18</v>
      </c>
      <c r="J5699" t="s">
        <v>19</v>
      </c>
      <c r="K5699">
        <v>-98.23518</v>
      </c>
      <c r="L5699">
        <v>34.271970000000003</v>
      </c>
    </row>
    <row r="5700" spans="1:12">
      <c r="A5700" t="s">
        <v>13071</v>
      </c>
      <c r="B5700" t="s">
        <v>13072</v>
      </c>
      <c r="C5700" t="s">
        <v>1083</v>
      </c>
      <c r="D5700" t="s">
        <v>15</v>
      </c>
      <c r="E5700" t="s">
        <v>16</v>
      </c>
      <c r="F5700" t="s">
        <v>16</v>
      </c>
      <c r="G5700" t="s">
        <v>16</v>
      </c>
      <c r="H5700" t="s">
        <v>17</v>
      </c>
      <c r="I5700" t="s">
        <v>72</v>
      </c>
      <c r="J5700" t="s">
        <v>19</v>
      </c>
      <c r="K5700">
        <v>-94.8476</v>
      </c>
      <c r="L5700">
        <v>35.795029999999997</v>
      </c>
    </row>
    <row r="5701" spans="1:12">
      <c r="A5701" t="s">
        <v>13073</v>
      </c>
      <c r="B5701" t="s">
        <v>13074</v>
      </c>
      <c r="C5701" t="s">
        <v>1083</v>
      </c>
      <c r="D5701" t="s">
        <v>15</v>
      </c>
      <c r="E5701" t="s">
        <v>16</v>
      </c>
      <c r="F5701" t="s">
        <v>16</v>
      </c>
      <c r="G5701" t="s">
        <v>16</v>
      </c>
      <c r="H5701" t="s">
        <v>17</v>
      </c>
      <c r="I5701" t="s">
        <v>18</v>
      </c>
      <c r="J5701" t="s">
        <v>19</v>
      </c>
      <c r="K5701">
        <v>-96.491910000000004</v>
      </c>
      <c r="L5701">
        <v>36.187019999999997</v>
      </c>
    </row>
    <row r="5702" spans="1:12">
      <c r="A5702" t="s">
        <v>13075</v>
      </c>
      <c r="B5702" t="s">
        <v>13076</v>
      </c>
      <c r="C5702" t="s">
        <v>1083</v>
      </c>
      <c r="D5702" t="s">
        <v>15</v>
      </c>
      <c r="E5702" t="s">
        <v>16</v>
      </c>
      <c r="F5702" t="s">
        <v>16</v>
      </c>
      <c r="G5702" t="s">
        <v>16</v>
      </c>
      <c r="H5702" t="s">
        <v>17</v>
      </c>
      <c r="I5702" t="s">
        <v>18</v>
      </c>
      <c r="J5702" t="s">
        <v>19</v>
      </c>
      <c r="K5702">
        <v>-97.938230000000004</v>
      </c>
      <c r="L5702">
        <v>33.896639999999998</v>
      </c>
    </row>
    <row r="5703" spans="1:12">
      <c r="A5703" t="s">
        <v>13077</v>
      </c>
      <c r="B5703" t="s">
        <v>13078</v>
      </c>
      <c r="C5703" t="s">
        <v>1083</v>
      </c>
      <c r="D5703" t="s">
        <v>15</v>
      </c>
      <c r="E5703" t="s">
        <v>16</v>
      </c>
      <c r="F5703" t="s">
        <v>16</v>
      </c>
      <c r="G5703" t="s">
        <v>16</v>
      </c>
      <c r="H5703" t="s">
        <v>17</v>
      </c>
      <c r="I5703" t="s">
        <v>18</v>
      </c>
      <c r="J5703" t="s">
        <v>19</v>
      </c>
      <c r="K5703">
        <v>-95.498620000000003</v>
      </c>
      <c r="L5703">
        <v>35.359780000000001</v>
      </c>
    </row>
    <row r="5704" spans="1:12">
      <c r="A5704" t="s">
        <v>13079</v>
      </c>
      <c r="B5704" t="s">
        <v>13080</v>
      </c>
      <c r="C5704" t="s">
        <v>1083</v>
      </c>
      <c r="D5704" t="s">
        <v>15</v>
      </c>
      <c r="E5704" t="s">
        <v>16</v>
      </c>
      <c r="F5704" t="s">
        <v>16</v>
      </c>
      <c r="G5704" t="s">
        <v>192</v>
      </c>
      <c r="H5704" t="s">
        <v>26</v>
      </c>
      <c r="I5704" t="s">
        <v>18</v>
      </c>
      <c r="J5704" t="s">
        <v>19</v>
      </c>
      <c r="K5704">
        <v>-101.78864</v>
      </c>
      <c r="L5704">
        <v>36.505949999999999</v>
      </c>
    </row>
    <row r="5705" spans="1:12">
      <c r="A5705" t="s">
        <v>13081</v>
      </c>
      <c r="B5705" t="s">
        <v>13082</v>
      </c>
      <c r="C5705" t="s">
        <v>1083</v>
      </c>
      <c r="D5705" t="s">
        <v>15</v>
      </c>
      <c r="E5705" t="s">
        <v>16</v>
      </c>
      <c r="F5705" t="s">
        <v>16</v>
      </c>
      <c r="G5705" t="s">
        <v>192</v>
      </c>
      <c r="H5705" t="s">
        <v>17</v>
      </c>
      <c r="I5705" t="s">
        <v>18</v>
      </c>
      <c r="J5705" t="s">
        <v>19</v>
      </c>
      <c r="K5705">
        <v>-99.991519999999994</v>
      </c>
      <c r="L5705">
        <v>35.2224</v>
      </c>
    </row>
    <row r="5706" spans="1:12">
      <c r="A5706" t="s">
        <v>13083</v>
      </c>
      <c r="B5706" t="s">
        <v>13084</v>
      </c>
      <c r="C5706" t="s">
        <v>1083</v>
      </c>
      <c r="D5706" t="s">
        <v>15</v>
      </c>
      <c r="E5706" t="s">
        <v>16</v>
      </c>
      <c r="F5706" t="s">
        <v>16</v>
      </c>
      <c r="G5706" t="s">
        <v>192</v>
      </c>
      <c r="H5706" t="s">
        <v>17</v>
      </c>
      <c r="I5706" t="s">
        <v>18</v>
      </c>
      <c r="J5706" t="s">
        <v>19</v>
      </c>
      <c r="K5706">
        <v>-97.137690000000006</v>
      </c>
      <c r="L5706">
        <v>33.795189999999998</v>
      </c>
    </row>
    <row r="5707" spans="1:12">
      <c r="A5707" t="s">
        <v>13085</v>
      </c>
      <c r="B5707" t="s">
        <v>13086</v>
      </c>
      <c r="C5707" t="s">
        <v>1083</v>
      </c>
      <c r="D5707" t="s">
        <v>15</v>
      </c>
      <c r="E5707" t="s">
        <v>16</v>
      </c>
      <c r="F5707" t="s">
        <v>16</v>
      </c>
      <c r="G5707" t="s">
        <v>16</v>
      </c>
      <c r="H5707" t="s">
        <v>17</v>
      </c>
      <c r="I5707" t="s">
        <v>18</v>
      </c>
      <c r="J5707" t="s">
        <v>19</v>
      </c>
      <c r="K5707">
        <v>-96.683000000000007</v>
      </c>
      <c r="L5707">
        <v>34.237780000000001</v>
      </c>
    </row>
    <row r="5708" spans="1:12">
      <c r="A5708" t="s">
        <v>13087</v>
      </c>
      <c r="B5708" t="s">
        <v>13088</v>
      </c>
      <c r="C5708" t="s">
        <v>1083</v>
      </c>
      <c r="D5708" t="s">
        <v>15</v>
      </c>
      <c r="E5708" t="s">
        <v>16</v>
      </c>
      <c r="F5708" t="s">
        <v>16</v>
      </c>
      <c r="G5708" t="s">
        <v>16</v>
      </c>
      <c r="H5708" t="s">
        <v>26</v>
      </c>
      <c r="I5708" t="s">
        <v>18</v>
      </c>
      <c r="J5708" t="s">
        <v>19</v>
      </c>
      <c r="K5708">
        <v>-95.318200000000004</v>
      </c>
      <c r="L5708">
        <v>35.962380000000003</v>
      </c>
    </row>
    <row r="5709" spans="1:12">
      <c r="A5709" t="s">
        <v>13089</v>
      </c>
      <c r="B5709" t="s">
        <v>13090</v>
      </c>
      <c r="C5709" t="s">
        <v>1083</v>
      </c>
      <c r="D5709" t="s">
        <v>15</v>
      </c>
      <c r="E5709" t="s">
        <v>16</v>
      </c>
      <c r="F5709" t="s">
        <v>16</v>
      </c>
      <c r="G5709" t="s">
        <v>16</v>
      </c>
      <c r="H5709" t="s">
        <v>17</v>
      </c>
      <c r="I5709" t="s">
        <v>18</v>
      </c>
      <c r="J5709" t="s">
        <v>19</v>
      </c>
      <c r="K5709">
        <v>-97.098079999999996</v>
      </c>
      <c r="L5709">
        <v>35.101689999999998</v>
      </c>
    </row>
    <row r="5710" spans="1:12">
      <c r="A5710" t="s">
        <v>13091</v>
      </c>
      <c r="B5710" t="s">
        <v>13092</v>
      </c>
      <c r="C5710" t="s">
        <v>1083</v>
      </c>
      <c r="D5710" t="s">
        <v>15</v>
      </c>
      <c r="E5710" t="s">
        <v>16</v>
      </c>
      <c r="F5710" t="s">
        <v>16</v>
      </c>
      <c r="G5710" t="s">
        <v>16</v>
      </c>
      <c r="H5710" t="s">
        <v>26</v>
      </c>
      <c r="I5710" t="s">
        <v>18</v>
      </c>
      <c r="J5710" t="s">
        <v>19</v>
      </c>
      <c r="K5710">
        <v>-96.965199999999996</v>
      </c>
      <c r="L5710">
        <v>35.876739999999998</v>
      </c>
    </row>
    <row r="5711" spans="1:12">
      <c r="A5711" t="s">
        <v>13093</v>
      </c>
      <c r="B5711" t="s">
        <v>13094</v>
      </c>
      <c r="C5711" t="s">
        <v>1083</v>
      </c>
      <c r="D5711" t="s">
        <v>15</v>
      </c>
      <c r="E5711" t="s">
        <v>16</v>
      </c>
      <c r="F5711" t="s">
        <v>16</v>
      </c>
      <c r="G5711" t="s">
        <v>16</v>
      </c>
      <c r="H5711" t="s">
        <v>77</v>
      </c>
      <c r="I5711" t="s">
        <v>18</v>
      </c>
      <c r="J5711" t="s">
        <v>19</v>
      </c>
      <c r="K5711">
        <v>-95.884519999999995</v>
      </c>
      <c r="L5711">
        <v>36.152439999999999</v>
      </c>
    </row>
    <row r="5712" spans="1:12">
      <c r="A5712" t="s">
        <v>13095</v>
      </c>
      <c r="B5712" t="s">
        <v>13096</v>
      </c>
      <c r="C5712" t="s">
        <v>1083</v>
      </c>
      <c r="D5712" t="s">
        <v>15</v>
      </c>
      <c r="E5712" t="s">
        <v>16</v>
      </c>
      <c r="F5712" t="s">
        <v>16</v>
      </c>
      <c r="G5712" t="s">
        <v>16</v>
      </c>
      <c r="H5712" t="s">
        <v>17</v>
      </c>
      <c r="I5712" t="s">
        <v>18</v>
      </c>
      <c r="J5712" t="s">
        <v>19</v>
      </c>
      <c r="K5712">
        <v>-96.421099999999996</v>
      </c>
      <c r="L5712">
        <v>34.604059999999997</v>
      </c>
    </row>
    <row r="5713" spans="1:12">
      <c r="A5713" t="s">
        <v>13097</v>
      </c>
      <c r="B5713" t="s">
        <v>13098</v>
      </c>
      <c r="C5713" t="s">
        <v>1083</v>
      </c>
      <c r="D5713" t="s">
        <v>15</v>
      </c>
      <c r="E5713" t="s">
        <v>16</v>
      </c>
      <c r="F5713" t="s">
        <v>16</v>
      </c>
      <c r="G5713" t="s">
        <v>16</v>
      </c>
      <c r="H5713" t="s">
        <v>17</v>
      </c>
      <c r="I5713" t="s">
        <v>18</v>
      </c>
      <c r="J5713" t="s">
        <v>19</v>
      </c>
      <c r="K5713">
        <v>-95.971509999999995</v>
      </c>
      <c r="L5713">
        <v>36.242260000000002</v>
      </c>
    </row>
    <row r="5714" spans="1:12">
      <c r="A5714" t="s">
        <v>13099</v>
      </c>
      <c r="B5714" t="s">
        <v>13100</v>
      </c>
      <c r="C5714" t="s">
        <v>1083</v>
      </c>
      <c r="D5714" t="s">
        <v>15</v>
      </c>
      <c r="E5714" t="s">
        <v>16</v>
      </c>
      <c r="F5714" t="s">
        <v>16</v>
      </c>
      <c r="G5714" t="s">
        <v>16</v>
      </c>
      <c r="H5714" t="s">
        <v>17</v>
      </c>
      <c r="I5714" t="s">
        <v>18</v>
      </c>
      <c r="J5714" t="s">
        <v>19</v>
      </c>
      <c r="K5714">
        <v>-96.170940000000002</v>
      </c>
      <c r="L5714">
        <v>34.317749999999997</v>
      </c>
    </row>
    <row r="5715" spans="1:12">
      <c r="A5715" t="s">
        <v>13101</v>
      </c>
      <c r="B5715" t="s">
        <v>13102</v>
      </c>
      <c r="C5715" t="s">
        <v>1083</v>
      </c>
      <c r="D5715" t="s">
        <v>15</v>
      </c>
      <c r="E5715" t="s">
        <v>16</v>
      </c>
      <c r="F5715" t="s">
        <v>16</v>
      </c>
      <c r="G5715" t="s">
        <v>16</v>
      </c>
      <c r="H5715" t="s">
        <v>17</v>
      </c>
      <c r="I5715" t="s">
        <v>18</v>
      </c>
      <c r="J5715" t="s">
        <v>19</v>
      </c>
      <c r="K5715">
        <v>-95.277410000000003</v>
      </c>
      <c r="L5715">
        <v>34.632910000000003</v>
      </c>
    </row>
    <row r="5716" spans="1:12">
      <c r="A5716" t="s">
        <v>13103</v>
      </c>
      <c r="B5716" t="s">
        <v>13104</v>
      </c>
      <c r="C5716" t="s">
        <v>1083</v>
      </c>
      <c r="D5716" t="s">
        <v>15</v>
      </c>
      <c r="E5716" t="s">
        <v>16</v>
      </c>
      <c r="F5716" t="s">
        <v>16</v>
      </c>
      <c r="G5716" t="s">
        <v>192</v>
      </c>
      <c r="H5716" t="s">
        <v>26</v>
      </c>
      <c r="I5716" t="s">
        <v>18</v>
      </c>
      <c r="J5716" t="s">
        <v>19</v>
      </c>
      <c r="K5716">
        <v>-97.661339999999996</v>
      </c>
      <c r="L5716">
        <v>35.866149999999998</v>
      </c>
    </row>
    <row r="5717" spans="1:12">
      <c r="A5717" t="s">
        <v>13105</v>
      </c>
      <c r="B5717" t="s">
        <v>13106</v>
      </c>
      <c r="C5717" t="s">
        <v>1083</v>
      </c>
      <c r="D5717" t="s">
        <v>15</v>
      </c>
      <c r="E5717" t="s">
        <v>16</v>
      </c>
      <c r="F5717" t="s">
        <v>16</v>
      </c>
      <c r="G5717" t="s">
        <v>16</v>
      </c>
      <c r="H5717" t="s">
        <v>17</v>
      </c>
      <c r="I5717" t="s">
        <v>72</v>
      </c>
      <c r="J5717" t="s">
        <v>19</v>
      </c>
      <c r="K5717">
        <v>-94.836939999999998</v>
      </c>
      <c r="L5717">
        <v>36.194299999999998</v>
      </c>
    </row>
    <row r="5718" spans="1:12">
      <c r="A5718" t="s">
        <v>13107</v>
      </c>
      <c r="B5718" t="s">
        <v>13108</v>
      </c>
      <c r="C5718" t="s">
        <v>1083</v>
      </c>
      <c r="D5718" t="s">
        <v>15</v>
      </c>
      <c r="E5718" t="s">
        <v>16</v>
      </c>
      <c r="F5718" t="s">
        <v>16</v>
      </c>
      <c r="G5718" t="s">
        <v>16</v>
      </c>
      <c r="H5718" t="s">
        <v>17</v>
      </c>
      <c r="I5718" t="s">
        <v>18</v>
      </c>
      <c r="J5718" t="s">
        <v>19</v>
      </c>
      <c r="K5718">
        <v>-96.221490000000003</v>
      </c>
      <c r="L5718">
        <v>33.904690000000002</v>
      </c>
    </row>
    <row r="5719" spans="1:12">
      <c r="A5719" t="s">
        <v>13109</v>
      </c>
      <c r="B5719" t="s">
        <v>13110</v>
      </c>
      <c r="C5719" t="s">
        <v>1083</v>
      </c>
      <c r="D5719" t="s">
        <v>15</v>
      </c>
      <c r="E5719" t="s">
        <v>16</v>
      </c>
      <c r="F5719" t="s">
        <v>16</v>
      </c>
      <c r="G5719" t="s">
        <v>16</v>
      </c>
      <c r="H5719" t="s">
        <v>17</v>
      </c>
      <c r="I5719" t="s">
        <v>18</v>
      </c>
      <c r="J5719" t="s">
        <v>19</v>
      </c>
      <c r="K5719">
        <v>-95.086979999999997</v>
      </c>
      <c r="L5719">
        <v>34.006189999999997</v>
      </c>
    </row>
    <row r="5720" spans="1:12">
      <c r="A5720" t="s">
        <v>13111</v>
      </c>
      <c r="B5720" t="s">
        <v>13112</v>
      </c>
      <c r="C5720" t="s">
        <v>1083</v>
      </c>
      <c r="D5720" t="s">
        <v>15</v>
      </c>
      <c r="E5720" t="s">
        <v>16</v>
      </c>
      <c r="F5720" t="s">
        <v>16</v>
      </c>
      <c r="G5720" t="s">
        <v>16</v>
      </c>
      <c r="H5720" t="s">
        <v>17</v>
      </c>
      <c r="I5720" t="s">
        <v>18</v>
      </c>
      <c r="J5720" t="s">
        <v>19</v>
      </c>
      <c r="K5720">
        <v>-98.085999999999999</v>
      </c>
      <c r="L5720">
        <v>35.082299999999996</v>
      </c>
    </row>
    <row r="5721" spans="1:12">
      <c r="A5721" t="s">
        <v>13113</v>
      </c>
      <c r="B5721" t="s">
        <v>13114</v>
      </c>
      <c r="C5721" t="s">
        <v>1083</v>
      </c>
      <c r="D5721" t="s">
        <v>15</v>
      </c>
      <c r="E5721" t="s">
        <v>16</v>
      </c>
      <c r="F5721" t="s">
        <v>16</v>
      </c>
      <c r="G5721" t="s">
        <v>16</v>
      </c>
      <c r="H5721" t="s">
        <v>17</v>
      </c>
      <c r="I5721" t="s">
        <v>18</v>
      </c>
      <c r="J5721" t="s">
        <v>19</v>
      </c>
      <c r="K5721">
        <v>-94.968170000000001</v>
      </c>
      <c r="L5721">
        <v>35.504759999999997</v>
      </c>
    </row>
    <row r="5722" spans="1:12">
      <c r="A5722" t="s">
        <v>13115</v>
      </c>
      <c r="B5722" t="s">
        <v>13116</v>
      </c>
      <c r="C5722" t="s">
        <v>1083</v>
      </c>
      <c r="D5722" t="s">
        <v>15</v>
      </c>
      <c r="E5722" t="s">
        <v>16</v>
      </c>
      <c r="F5722" t="s">
        <v>16</v>
      </c>
      <c r="G5722" t="s">
        <v>16</v>
      </c>
      <c r="H5722" t="s">
        <v>17</v>
      </c>
      <c r="I5722" t="s">
        <v>18</v>
      </c>
      <c r="J5722" t="s">
        <v>19</v>
      </c>
      <c r="K5722">
        <v>-99.298829999999995</v>
      </c>
      <c r="L5722">
        <v>36.148969999999998</v>
      </c>
    </row>
    <row r="5723" spans="1:12">
      <c r="A5723" t="s">
        <v>13117</v>
      </c>
      <c r="B5723" t="s">
        <v>13118</v>
      </c>
      <c r="C5723" t="s">
        <v>1083</v>
      </c>
      <c r="D5723" t="s">
        <v>15</v>
      </c>
      <c r="E5723" t="s">
        <v>16</v>
      </c>
      <c r="F5723" t="s">
        <v>16</v>
      </c>
      <c r="G5723" t="s">
        <v>16</v>
      </c>
      <c r="H5723" t="s">
        <v>17</v>
      </c>
      <c r="I5723" t="s">
        <v>18</v>
      </c>
      <c r="J5723" t="s">
        <v>19</v>
      </c>
      <c r="K5723">
        <v>-95.202399999999997</v>
      </c>
      <c r="L5723">
        <v>36.628450000000001</v>
      </c>
    </row>
    <row r="5724" spans="1:12">
      <c r="A5724" t="s">
        <v>13119</v>
      </c>
      <c r="B5724" t="s">
        <v>13120</v>
      </c>
      <c r="C5724" t="s">
        <v>1083</v>
      </c>
      <c r="D5724" t="s">
        <v>15</v>
      </c>
      <c r="E5724" t="s">
        <v>16</v>
      </c>
      <c r="F5724" t="s">
        <v>16</v>
      </c>
      <c r="G5724" t="s">
        <v>16</v>
      </c>
      <c r="H5724" t="s">
        <v>77</v>
      </c>
      <c r="I5724" t="s">
        <v>18</v>
      </c>
      <c r="J5724" t="s">
        <v>19</v>
      </c>
      <c r="K5724">
        <v>-95.381600000000006</v>
      </c>
      <c r="L5724">
        <v>35.9572</v>
      </c>
    </row>
    <row r="5725" spans="1:12">
      <c r="A5725" t="s">
        <v>13121</v>
      </c>
      <c r="B5725" t="s">
        <v>13122</v>
      </c>
      <c r="C5725" t="s">
        <v>1083</v>
      </c>
      <c r="D5725" t="s">
        <v>15</v>
      </c>
      <c r="E5725" t="s">
        <v>16</v>
      </c>
      <c r="F5725" t="s">
        <v>16</v>
      </c>
      <c r="G5725" t="s">
        <v>16</v>
      </c>
      <c r="H5725" t="s">
        <v>17</v>
      </c>
      <c r="I5725" t="s">
        <v>18</v>
      </c>
      <c r="J5725" t="s">
        <v>19</v>
      </c>
      <c r="K5725">
        <v>-95.563100000000006</v>
      </c>
      <c r="L5725">
        <v>35.613399999999999</v>
      </c>
    </row>
    <row r="5726" spans="1:12">
      <c r="A5726" t="s">
        <v>13123</v>
      </c>
      <c r="B5726" t="s">
        <v>13124</v>
      </c>
      <c r="C5726" t="s">
        <v>1083</v>
      </c>
      <c r="D5726" t="s">
        <v>15</v>
      </c>
      <c r="E5726" t="s">
        <v>16</v>
      </c>
      <c r="F5726" t="s">
        <v>16</v>
      </c>
      <c r="G5726" t="s">
        <v>16</v>
      </c>
      <c r="H5726" t="s">
        <v>26</v>
      </c>
      <c r="I5726" t="s">
        <v>18</v>
      </c>
      <c r="J5726" t="s">
        <v>19</v>
      </c>
      <c r="K5726">
        <v>-98.369219999999999</v>
      </c>
      <c r="L5726">
        <v>34.359830000000002</v>
      </c>
    </row>
    <row r="5727" spans="1:12">
      <c r="A5727" t="s">
        <v>13125</v>
      </c>
      <c r="B5727" t="s">
        <v>13126</v>
      </c>
      <c r="C5727" t="s">
        <v>1083</v>
      </c>
      <c r="D5727" t="s">
        <v>15</v>
      </c>
      <c r="E5727" t="s">
        <v>16</v>
      </c>
      <c r="F5727" t="s">
        <v>16</v>
      </c>
      <c r="G5727" t="s">
        <v>16</v>
      </c>
      <c r="H5727" t="s">
        <v>17</v>
      </c>
      <c r="I5727" t="s">
        <v>18</v>
      </c>
      <c r="J5727" t="s">
        <v>19</v>
      </c>
      <c r="K5727">
        <v>-97.03107</v>
      </c>
      <c r="L5727">
        <v>34.962339999999998</v>
      </c>
    </row>
    <row r="5728" spans="1:12">
      <c r="A5728" t="s">
        <v>13127</v>
      </c>
      <c r="B5728" t="s">
        <v>13128</v>
      </c>
      <c r="C5728" t="s">
        <v>1083</v>
      </c>
      <c r="D5728" t="s">
        <v>15</v>
      </c>
      <c r="E5728" t="s">
        <v>16</v>
      </c>
      <c r="F5728" t="s">
        <v>16</v>
      </c>
      <c r="G5728" t="s">
        <v>192</v>
      </c>
      <c r="H5728" t="s">
        <v>17</v>
      </c>
      <c r="I5728" t="s">
        <v>18</v>
      </c>
      <c r="J5728" t="s">
        <v>19</v>
      </c>
      <c r="K5728">
        <v>-95.805419999999998</v>
      </c>
      <c r="L5728">
        <v>36.913849999999996</v>
      </c>
    </row>
    <row r="5729" spans="1:12">
      <c r="A5729" t="s">
        <v>13129</v>
      </c>
      <c r="B5729" t="s">
        <v>13130</v>
      </c>
      <c r="C5729" t="s">
        <v>1083</v>
      </c>
      <c r="D5729" t="s">
        <v>15</v>
      </c>
      <c r="E5729" t="s">
        <v>16</v>
      </c>
      <c r="F5729" t="s">
        <v>16</v>
      </c>
      <c r="G5729" t="s">
        <v>16</v>
      </c>
      <c r="H5729" t="s">
        <v>17</v>
      </c>
      <c r="I5729" t="s">
        <v>18</v>
      </c>
      <c r="J5729" t="s">
        <v>19</v>
      </c>
      <c r="K5729">
        <v>-96.424689999999998</v>
      </c>
      <c r="L5729">
        <v>34.371540000000003</v>
      </c>
    </row>
    <row r="5730" spans="1:12">
      <c r="A5730" t="s">
        <v>13131</v>
      </c>
      <c r="B5730" t="s">
        <v>13132</v>
      </c>
      <c r="C5730" t="s">
        <v>1083</v>
      </c>
      <c r="D5730" t="s">
        <v>15</v>
      </c>
      <c r="E5730" t="s">
        <v>16</v>
      </c>
      <c r="F5730" t="s">
        <v>16</v>
      </c>
      <c r="G5730" t="s">
        <v>16</v>
      </c>
      <c r="H5730" t="s">
        <v>26</v>
      </c>
      <c r="I5730" t="s">
        <v>18</v>
      </c>
      <c r="J5730" t="s">
        <v>19</v>
      </c>
      <c r="K5730">
        <v>-95.309489999999997</v>
      </c>
      <c r="L5730">
        <v>35.490349999999999</v>
      </c>
    </row>
    <row r="5731" spans="1:12">
      <c r="A5731" t="s">
        <v>13133</v>
      </c>
      <c r="B5731" t="s">
        <v>13134</v>
      </c>
      <c r="C5731" t="s">
        <v>1083</v>
      </c>
      <c r="D5731" t="s">
        <v>15</v>
      </c>
      <c r="E5731" t="s">
        <v>16</v>
      </c>
      <c r="F5731" t="s">
        <v>16</v>
      </c>
      <c r="G5731" t="s">
        <v>16</v>
      </c>
      <c r="H5731" t="s">
        <v>17</v>
      </c>
      <c r="I5731" t="s">
        <v>18</v>
      </c>
      <c r="J5731" t="s">
        <v>19</v>
      </c>
      <c r="K5731">
        <v>-96.999589999999998</v>
      </c>
      <c r="L5731">
        <v>35.688249999999996</v>
      </c>
    </row>
    <row r="5732" spans="1:12">
      <c r="A5732" t="s">
        <v>13135</v>
      </c>
      <c r="B5732" t="s">
        <v>13136</v>
      </c>
      <c r="C5732" t="s">
        <v>1083</v>
      </c>
      <c r="D5732" t="s">
        <v>15</v>
      </c>
      <c r="E5732" t="s">
        <v>16</v>
      </c>
      <c r="F5732" t="s">
        <v>16</v>
      </c>
      <c r="G5732" t="s">
        <v>16</v>
      </c>
      <c r="H5732" t="s">
        <v>17</v>
      </c>
      <c r="I5732" t="s">
        <v>72</v>
      </c>
      <c r="J5732" t="s">
        <v>19</v>
      </c>
      <c r="K5732">
        <v>-98.342190000000002</v>
      </c>
      <c r="L5732">
        <v>35.106250000000003</v>
      </c>
    </row>
    <row r="5733" spans="1:12">
      <c r="A5733" t="s">
        <v>13137</v>
      </c>
      <c r="B5733" t="s">
        <v>13138</v>
      </c>
      <c r="C5733" t="s">
        <v>1083</v>
      </c>
      <c r="D5733" t="s">
        <v>15</v>
      </c>
      <c r="E5733" t="s">
        <v>16</v>
      </c>
      <c r="F5733" t="s">
        <v>16</v>
      </c>
      <c r="G5733" t="s">
        <v>16</v>
      </c>
      <c r="H5733" t="s">
        <v>17</v>
      </c>
      <c r="I5733" t="s">
        <v>18</v>
      </c>
      <c r="J5733" t="s">
        <v>19</v>
      </c>
      <c r="K5733">
        <v>-95.659540000000007</v>
      </c>
      <c r="L5733">
        <v>36.619280000000003</v>
      </c>
    </row>
    <row r="5734" spans="1:12">
      <c r="A5734" t="s">
        <v>13139</v>
      </c>
      <c r="B5734" t="s">
        <v>13140</v>
      </c>
      <c r="C5734" t="s">
        <v>1083</v>
      </c>
      <c r="D5734" t="s">
        <v>15</v>
      </c>
      <c r="E5734" t="s">
        <v>16</v>
      </c>
      <c r="F5734" t="s">
        <v>16</v>
      </c>
      <c r="G5734" t="s">
        <v>16</v>
      </c>
      <c r="H5734" t="s">
        <v>17</v>
      </c>
      <c r="I5734" t="s">
        <v>18</v>
      </c>
      <c r="J5734" t="s">
        <v>19</v>
      </c>
      <c r="K5734">
        <v>-94.572209999999998</v>
      </c>
      <c r="L5734">
        <v>36.107469999999999</v>
      </c>
    </row>
    <row r="5735" spans="1:12">
      <c r="A5735" t="s">
        <v>13141</v>
      </c>
      <c r="B5735" t="s">
        <v>13142</v>
      </c>
      <c r="C5735" t="s">
        <v>1083</v>
      </c>
      <c r="D5735" t="s">
        <v>15</v>
      </c>
      <c r="E5735" t="s">
        <v>16</v>
      </c>
      <c r="F5735" t="s">
        <v>16</v>
      </c>
      <c r="G5735" t="s">
        <v>16</v>
      </c>
      <c r="H5735" t="s">
        <v>17</v>
      </c>
      <c r="I5735" t="s">
        <v>18</v>
      </c>
      <c r="J5735" t="s">
        <v>19</v>
      </c>
      <c r="K5735">
        <v>-94.757409999999993</v>
      </c>
      <c r="L5735">
        <v>35.867719999999998</v>
      </c>
    </row>
    <row r="5736" spans="1:12">
      <c r="A5736" t="s">
        <v>13143</v>
      </c>
      <c r="B5736" t="s">
        <v>13144</v>
      </c>
      <c r="C5736" t="s">
        <v>1083</v>
      </c>
      <c r="D5736" t="s">
        <v>15</v>
      </c>
      <c r="E5736" t="s">
        <v>16</v>
      </c>
      <c r="F5736" t="s">
        <v>16</v>
      </c>
      <c r="G5736" t="s">
        <v>16</v>
      </c>
      <c r="H5736" t="s">
        <v>17</v>
      </c>
      <c r="I5736" t="s">
        <v>18</v>
      </c>
      <c r="J5736" t="s">
        <v>19</v>
      </c>
      <c r="K5736">
        <v>-98.03425</v>
      </c>
      <c r="L5736">
        <v>34.189320000000002</v>
      </c>
    </row>
    <row r="5737" spans="1:12">
      <c r="A5737" t="s">
        <v>13145</v>
      </c>
      <c r="B5737" t="s">
        <v>13146</v>
      </c>
      <c r="C5737" t="s">
        <v>1083</v>
      </c>
      <c r="D5737" t="s">
        <v>15</v>
      </c>
      <c r="E5737" t="s">
        <v>16</v>
      </c>
      <c r="F5737" t="s">
        <v>16</v>
      </c>
      <c r="G5737" t="s">
        <v>16</v>
      </c>
      <c r="H5737" t="s">
        <v>17</v>
      </c>
      <c r="I5737" t="s">
        <v>18</v>
      </c>
      <c r="J5737" t="s">
        <v>19</v>
      </c>
      <c r="K5737">
        <v>-98.879909999999995</v>
      </c>
      <c r="L5737">
        <v>36.586579999999998</v>
      </c>
    </row>
    <row r="5738" spans="1:12">
      <c r="A5738" t="s">
        <v>13147</v>
      </c>
      <c r="B5738" t="s">
        <v>13148</v>
      </c>
      <c r="C5738" t="s">
        <v>1083</v>
      </c>
      <c r="D5738" t="s">
        <v>15</v>
      </c>
      <c r="E5738" t="s">
        <v>16</v>
      </c>
      <c r="F5738" t="s">
        <v>16</v>
      </c>
      <c r="G5738" t="s">
        <v>16</v>
      </c>
      <c r="H5738" t="s">
        <v>17</v>
      </c>
      <c r="I5738" t="s">
        <v>72</v>
      </c>
      <c r="J5738" t="s">
        <v>19</v>
      </c>
      <c r="K5738">
        <v>-96.711929999999995</v>
      </c>
      <c r="L5738">
        <v>36.807389999999998</v>
      </c>
    </row>
    <row r="5739" spans="1:12">
      <c r="A5739" t="s">
        <v>13149</v>
      </c>
      <c r="B5739" t="s">
        <v>13150</v>
      </c>
      <c r="C5739" t="s">
        <v>1083</v>
      </c>
      <c r="D5739" t="s">
        <v>15</v>
      </c>
      <c r="E5739" t="s">
        <v>16</v>
      </c>
      <c r="F5739" t="s">
        <v>16</v>
      </c>
      <c r="G5739" t="s">
        <v>16</v>
      </c>
      <c r="H5739" t="s">
        <v>17</v>
      </c>
      <c r="I5739" t="s">
        <v>18</v>
      </c>
      <c r="J5739" t="s">
        <v>19</v>
      </c>
      <c r="K5739">
        <v>-95.150149999999996</v>
      </c>
      <c r="L5739">
        <v>35.494790000000002</v>
      </c>
    </row>
    <row r="5740" spans="1:12">
      <c r="A5740" t="s">
        <v>13151</v>
      </c>
      <c r="B5740" t="s">
        <v>13152</v>
      </c>
      <c r="C5740" t="s">
        <v>1083</v>
      </c>
      <c r="D5740" t="s">
        <v>15</v>
      </c>
      <c r="E5740" t="s">
        <v>16</v>
      </c>
      <c r="F5740" t="s">
        <v>16</v>
      </c>
      <c r="G5740" t="s">
        <v>16</v>
      </c>
      <c r="H5740" t="s">
        <v>17</v>
      </c>
      <c r="I5740" t="s">
        <v>18</v>
      </c>
      <c r="J5740" t="s">
        <v>19</v>
      </c>
      <c r="K5740">
        <v>-96.135829999999999</v>
      </c>
      <c r="L5740">
        <v>35.339500000000001</v>
      </c>
    </row>
    <row r="5741" spans="1:12">
      <c r="A5741" t="s">
        <v>13153</v>
      </c>
      <c r="B5741" t="s">
        <v>13154</v>
      </c>
      <c r="C5741" t="s">
        <v>1083</v>
      </c>
      <c r="D5741" t="s">
        <v>15</v>
      </c>
      <c r="E5741" t="s">
        <v>16</v>
      </c>
      <c r="F5741" t="s">
        <v>16</v>
      </c>
      <c r="G5741" t="s">
        <v>16</v>
      </c>
      <c r="H5741" t="s">
        <v>17</v>
      </c>
      <c r="I5741" t="s">
        <v>72</v>
      </c>
      <c r="J5741" t="s">
        <v>19</v>
      </c>
      <c r="K5741">
        <v>-94.869309999999999</v>
      </c>
      <c r="L5741">
        <v>35.884180000000001</v>
      </c>
    </row>
    <row r="5742" spans="1:12">
      <c r="A5742" t="s">
        <v>13155</v>
      </c>
      <c r="B5742" t="s">
        <v>13156</v>
      </c>
      <c r="C5742" t="s">
        <v>1083</v>
      </c>
      <c r="D5742" t="s">
        <v>15</v>
      </c>
      <c r="E5742" t="s">
        <v>16</v>
      </c>
      <c r="F5742" t="s">
        <v>16</v>
      </c>
      <c r="G5742" t="s">
        <v>16</v>
      </c>
      <c r="H5742" t="s">
        <v>17</v>
      </c>
      <c r="I5742" t="s">
        <v>18</v>
      </c>
      <c r="J5742" t="s">
        <v>19</v>
      </c>
      <c r="K5742">
        <v>-97.061319999999995</v>
      </c>
      <c r="L5742">
        <v>35.685180000000003</v>
      </c>
    </row>
    <row r="5743" spans="1:12">
      <c r="A5743" t="s">
        <v>13157</v>
      </c>
      <c r="B5743" t="s">
        <v>13158</v>
      </c>
      <c r="C5743" t="s">
        <v>1083</v>
      </c>
      <c r="D5743" t="s">
        <v>15</v>
      </c>
      <c r="E5743" t="s">
        <v>16</v>
      </c>
      <c r="F5743" t="s">
        <v>16</v>
      </c>
      <c r="G5743" t="s">
        <v>16</v>
      </c>
      <c r="H5743" t="s">
        <v>17</v>
      </c>
      <c r="I5743" t="s">
        <v>18</v>
      </c>
      <c r="J5743" t="s">
        <v>19</v>
      </c>
      <c r="K5743">
        <v>-94.644229999999993</v>
      </c>
      <c r="L5743">
        <v>35.911290000000001</v>
      </c>
    </row>
    <row r="5744" spans="1:12">
      <c r="A5744" t="s">
        <v>13159</v>
      </c>
      <c r="B5744" t="s">
        <v>13160</v>
      </c>
      <c r="C5744" t="s">
        <v>1083</v>
      </c>
      <c r="D5744" t="s">
        <v>15</v>
      </c>
      <c r="E5744" t="s">
        <v>16</v>
      </c>
      <c r="F5744" t="s">
        <v>16</v>
      </c>
      <c r="G5744" t="s">
        <v>16</v>
      </c>
      <c r="H5744" t="s">
        <v>26</v>
      </c>
      <c r="I5744" t="s">
        <v>72</v>
      </c>
      <c r="J5744" t="s">
        <v>19</v>
      </c>
      <c r="K5744">
        <v>-94.592269999999999</v>
      </c>
      <c r="L5744">
        <v>36.175820000000002</v>
      </c>
    </row>
    <row r="5745" spans="1:12">
      <c r="A5745" t="s">
        <v>13161</v>
      </c>
      <c r="B5745" t="s">
        <v>13162</v>
      </c>
      <c r="C5745" t="s">
        <v>1083</v>
      </c>
      <c r="D5745" t="s">
        <v>15</v>
      </c>
      <c r="E5745" t="s">
        <v>16</v>
      </c>
      <c r="F5745" t="s">
        <v>16</v>
      </c>
      <c r="G5745" t="s">
        <v>16</v>
      </c>
      <c r="H5745" t="s">
        <v>17</v>
      </c>
      <c r="I5745" t="s">
        <v>18</v>
      </c>
      <c r="J5745" t="s">
        <v>19</v>
      </c>
      <c r="K5745">
        <v>-94.575270000000003</v>
      </c>
      <c r="L5745">
        <v>35.986620000000002</v>
      </c>
    </row>
    <row r="5746" spans="1:12">
      <c r="A5746" t="s">
        <v>13163</v>
      </c>
      <c r="B5746" t="s">
        <v>13164</v>
      </c>
      <c r="C5746" t="s">
        <v>1083</v>
      </c>
      <c r="D5746" t="s">
        <v>15</v>
      </c>
      <c r="E5746" t="s">
        <v>16</v>
      </c>
      <c r="F5746" t="s">
        <v>16</v>
      </c>
      <c r="G5746" t="s">
        <v>16</v>
      </c>
      <c r="H5746" t="s">
        <v>17</v>
      </c>
      <c r="I5746" t="s">
        <v>18</v>
      </c>
      <c r="J5746" t="s">
        <v>19</v>
      </c>
      <c r="K5746">
        <v>-96.241749999999996</v>
      </c>
      <c r="L5746">
        <v>35.236409999999999</v>
      </c>
    </row>
    <row r="5747" spans="1:12">
      <c r="A5747" t="s">
        <v>13165</v>
      </c>
      <c r="B5747" t="s">
        <v>13166</v>
      </c>
      <c r="C5747" t="s">
        <v>1083</v>
      </c>
      <c r="D5747" t="s">
        <v>15</v>
      </c>
      <c r="E5747" t="s">
        <v>16</v>
      </c>
      <c r="F5747" t="s">
        <v>16</v>
      </c>
      <c r="G5747" t="s">
        <v>16</v>
      </c>
      <c r="H5747" t="s">
        <v>17</v>
      </c>
      <c r="I5747" t="s">
        <v>18</v>
      </c>
      <c r="J5747" t="s">
        <v>19</v>
      </c>
      <c r="K5747">
        <v>-96.494119999999995</v>
      </c>
      <c r="L5747">
        <v>35.142299999999999</v>
      </c>
    </row>
    <row r="5748" spans="1:12">
      <c r="A5748" t="s">
        <v>13167</v>
      </c>
      <c r="B5748" t="s">
        <v>13168</v>
      </c>
      <c r="C5748" t="s">
        <v>1083</v>
      </c>
      <c r="D5748" t="s">
        <v>15</v>
      </c>
      <c r="E5748" t="s">
        <v>16</v>
      </c>
      <c r="F5748" t="s">
        <v>16</v>
      </c>
      <c r="G5748" t="s">
        <v>16</v>
      </c>
      <c r="H5748" t="s">
        <v>17</v>
      </c>
      <c r="I5748" t="s">
        <v>72</v>
      </c>
      <c r="J5748" t="s">
        <v>19</v>
      </c>
      <c r="K5748">
        <v>-96.129429999999999</v>
      </c>
      <c r="L5748">
        <v>36.912950000000002</v>
      </c>
    </row>
    <row r="5749" spans="1:12">
      <c r="A5749" t="s">
        <v>13169</v>
      </c>
      <c r="B5749" t="s">
        <v>13170</v>
      </c>
      <c r="C5749" t="s">
        <v>1083</v>
      </c>
      <c r="D5749" t="s">
        <v>15</v>
      </c>
      <c r="E5749" t="s">
        <v>16</v>
      </c>
      <c r="F5749" t="s">
        <v>16</v>
      </c>
      <c r="G5749" t="s">
        <v>16</v>
      </c>
      <c r="H5749" t="s">
        <v>17</v>
      </c>
      <c r="I5749" t="s">
        <v>18</v>
      </c>
      <c r="J5749" t="s">
        <v>19</v>
      </c>
      <c r="K5749">
        <v>-95.238479999999996</v>
      </c>
      <c r="L5749">
        <v>35.255879999999998</v>
      </c>
    </row>
    <row r="5750" spans="1:12">
      <c r="A5750" t="s">
        <v>13171</v>
      </c>
      <c r="B5750" t="s">
        <v>13172</v>
      </c>
      <c r="C5750" t="s">
        <v>1083</v>
      </c>
      <c r="D5750" t="s">
        <v>15</v>
      </c>
      <c r="E5750" t="s">
        <v>16</v>
      </c>
      <c r="F5750" t="s">
        <v>16</v>
      </c>
      <c r="G5750" t="s">
        <v>16</v>
      </c>
      <c r="H5750" t="s">
        <v>26</v>
      </c>
      <c r="I5750" t="s">
        <v>18</v>
      </c>
      <c r="J5750" t="s">
        <v>19</v>
      </c>
      <c r="K5750">
        <v>-95.281959999999998</v>
      </c>
      <c r="L5750">
        <v>35.992370000000001</v>
      </c>
    </row>
    <row r="5751" spans="1:12">
      <c r="A5751" t="s">
        <v>13173</v>
      </c>
      <c r="B5751" t="s">
        <v>13174</v>
      </c>
      <c r="C5751" t="s">
        <v>1083</v>
      </c>
      <c r="D5751" t="s">
        <v>15</v>
      </c>
      <c r="E5751" t="s">
        <v>16</v>
      </c>
      <c r="F5751" t="s">
        <v>16</v>
      </c>
      <c r="G5751" t="s">
        <v>16</v>
      </c>
      <c r="H5751" t="s">
        <v>17</v>
      </c>
      <c r="I5751" t="s">
        <v>18</v>
      </c>
      <c r="J5751" t="s">
        <v>19</v>
      </c>
      <c r="K5751">
        <v>-95.277199999999993</v>
      </c>
      <c r="L5751">
        <v>36.611980000000003</v>
      </c>
    </row>
    <row r="5752" spans="1:12">
      <c r="A5752" t="s">
        <v>13175</v>
      </c>
      <c r="B5752" t="s">
        <v>13176</v>
      </c>
      <c r="C5752" t="s">
        <v>1083</v>
      </c>
      <c r="D5752" t="s">
        <v>15</v>
      </c>
      <c r="E5752" t="s">
        <v>16</v>
      </c>
      <c r="F5752" t="s">
        <v>16</v>
      </c>
      <c r="G5752" t="s">
        <v>16</v>
      </c>
      <c r="H5752" t="s">
        <v>17</v>
      </c>
      <c r="I5752" t="s">
        <v>18</v>
      </c>
      <c r="J5752" t="s">
        <v>19</v>
      </c>
      <c r="K5752">
        <v>-94.881360000000001</v>
      </c>
      <c r="L5752">
        <v>34.698540000000001</v>
      </c>
    </row>
    <row r="5753" spans="1:12">
      <c r="A5753" t="s">
        <v>13177</v>
      </c>
      <c r="B5753" t="s">
        <v>13178</v>
      </c>
      <c r="C5753" t="s">
        <v>1083</v>
      </c>
      <c r="D5753" t="s">
        <v>15</v>
      </c>
      <c r="E5753" t="s">
        <v>16</v>
      </c>
      <c r="F5753" t="s">
        <v>16</v>
      </c>
      <c r="G5753" t="s">
        <v>16</v>
      </c>
      <c r="H5753" t="s">
        <v>17</v>
      </c>
      <c r="I5753" t="s">
        <v>72</v>
      </c>
      <c r="J5753" t="s">
        <v>19</v>
      </c>
      <c r="K5753">
        <v>-94.72851</v>
      </c>
      <c r="L5753">
        <v>36.50065</v>
      </c>
    </row>
    <row r="5754" spans="1:12">
      <c r="A5754" t="s">
        <v>13179</v>
      </c>
      <c r="B5754" t="s">
        <v>13180</v>
      </c>
      <c r="C5754" t="s">
        <v>1083</v>
      </c>
      <c r="D5754" t="s">
        <v>15</v>
      </c>
      <c r="E5754" t="s">
        <v>16</v>
      </c>
      <c r="F5754" t="s">
        <v>16</v>
      </c>
      <c r="G5754" t="s">
        <v>16</v>
      </c>
      <c r="H5754" t="s">
        <v>26</v>
      </c>
      <c r="I5754" t="s">
        <v>18</v>
      </c>
      <c r="J5754" t="s">
        <v>19</v>
      </c>
      <c r="K5754">
        <v>-95.294529999999995</v>
      </c>
      <c r="L5754">
        <v>34.9176</v>
      </c>
    </row>
    <row r="5755" spans="1:12">
      <c r="A5755" t="s">
        <v>13181</v>
      </c>
      <c r="B5755" t="s">
        <v>13182</v>
      </c>
      <c r="C5755" t="s">
        <v>1083</v>
      </c>
      <c r="D5755" t="s">
        <v>15</v>
      </c>
      <c r="E5755" t="s">
        <v>16</v>
      </c>
      <c r="F5755" t="s">
        <v>16</v>
      </c>
      <c r="G5755" t="s">
        <v>16</v>
      </c>
      <c r="H5755" t="s">
        <v>17</v>
      </c>
      <c r="I5755" t="s">
        <v>18</v>
      </c>
      <c r="J5755" t="s">
        <v>19</v>
      </c>
      <c r="K5755">
        <v>-94.723849999999999</v>
      </c>
      <c r="L5755">
        <v>34.96808</v>
      </c>
    </row>
    <row r="5756" spans="1:12">
      <c r="A5756" t="s">
        <v>13183</v>
      </c>
      <c r="B5756" t="s">
        <v>13184</v>
      </c>
      <c r="C5756" t="s">
        <v>1083</v>
      </c>
      <c r="D5756" t="s">
        <v>15</v>
      </c>
      <c r="E5756" t="s">
        <v>16</v>
      </c>
      <c r="F5756" t="s">
        <v>16</v>
      </c>
      <c r="G5756" t="s">
        <v>16</v>
      </c>
      <c r="H5756" t="s">
        <v>17</v>
      </c>
      <c r="I5756" t="s">
        <v>72</v>
      </c>
      <c r="J5756" t="s">
        <v>19</v>
      </c>
      <c r="K5756">
        <v>-95.087130000000002</v>
      </c>
      <c r="L5756">
        <v>35.826619999999998</v>
      </c>
    </row>
    <row r="5757" spans="1:12">
      <c r="A5757" t="s">
        <v>13185</v>
      </c>
      <c r="B5757" t="s">
        <v>13186</v>
      </c>
      <c r="C5757" t="s">
        <v>1083</v>
      </c>
      <c r="D5757" t="s">
        <v>15</v>
      </c>
      <c r="E5757" t="s">
        <v>16</v>
      </c>
      <c r="F5757" t="s">
        <v>16</v>
      </c>
      <c r="G5757" t="s">
        <v>16</v>
      </c>
      <c r="H5757" t="s">
        <v>77</v>
      </c>
      <c r="I5757" t="s">
        <v>18</v>
      </c>
      <c r="J5757" t="s">
        <v>19</v>
      </c>
      <c r="K5757">
        <v>-99.403120000000001</v>
      </c>
      <c r="L5757">
        <v>36.419510000000002</v>
      </c>
    </row>
    <row r="5758" spans="1:12">
      <c r="A5758" t="s">
        <v>13187</v>
      </c>
      <c r="B5758" t="s">
        <v>13188</v>
      </c>
      <c r="C5758" t="s">
        <v>1083</v>
      </c>
      <c r="D5758" t="s">
        <v>15</v>
      </c>
      <c r="E5758" t="s">
        <v>16</v>
      </c>
      <c r="F5758" t="s">
        <v>16</v>
      </c>
      <c r="G5758" t="s">
        <v>16</v>
      </c>
      <c r="H5758" t="s">
        <v>17</v>
      </c>
      <c r="I5758" t="s">
        <v>18</v>
      </c>
      <c r="J5758" t="s">
        <v>19</v>
      </c>
      <c r="K5758">
        <v>-95.007850000000005</v>
      </c>
      <c r="L5758">
        <v>34.065660000000001</v>
      </c>
    </row>
    <row r="5759" spans="1:12">
      <c r="A5759" t="s">
        <v>13189</v>
      </c>
      <c r="B5759" t="s">
        <v>13190</v>
      </c>
      <c r="C5759" t="s">
        <v>1083</v>
      </c>
      <c r="D5759" t="s">
        <v>15</v>
      </c>
      <c r="E5759" t="s">
        <v>16</v>
      </c>
      <c r="F5759" t="s">
        <v>16</v>
      </c>
      <c r="G5759" t="s">
        <v>16</v>
      </c>
      <c r="H5759" t="s">
        <v>17</v>
      </c>
      <c r="I5759" t="s">
        <v>18</v>
      </c>
      <c r="J5759" t="s">
        <v>19</v>
      </c>
      <c r="K5759">
        <v>-94.722939999999994</v>
      </c>
      <c r="L5759">
        <v>36.791469999999997</v>
      </c>
    </row>
    <row r="5760" spans="1:12">
      <c r="A5760" t="s">
        <v>13191</v>
      </c>
      <c r="B5760" t="s">
        <v>13192</v>
      </c>
      <c r="C5760" t="s">
        <v>1083</v>
      </c>
      <c r="D5760" t="s">
        <v>15</v>
      </c>
      <c r="E5760" t="s">
        <v>16</v>
      </c>
      <c r="F5760" t="s">
        <v>16</v>
      </c>
      <c r="G5760" t="s">
        <v>16</v>
      </c>
      <c r="H5760" t="s">
        <v>17</v>
      </c>
      <c r="I5760" t="s">
        <v>18</v>
      </c>
      <c r="J5760" t="s">
        <v>19</v>
      </c>
      <c r="K5760">
        <v>-97.163390000000007</v>
      </c>
      <c r="L5760">
        <v>34.6417</v>
      </c>
    </row>
    <row r="5761" spans="1:12">
      <c r="A5761" t="s">
        <v>13193</v>
      </c>
      <c r="B5761" t="s">
        <v>13194</v>
      </c>
      <c r="C5761" t="s">
        <v>1083</v>
      </c>
      <c r="D5761" t="s">
        <v>15</v>
      </c>
      <c r="E5761" t="s">
        <v>16</v>
      </c>
      <c r="F5761" t="s">
        <v>16</v>
      </c>
      <c r="G5761" t="s">
        <v>192</v>
      </c>
      <c r="H5761" t="s">
        <v>17</v>
      </c>
      <c r="I5761" t="s">
        <v>72</v>
      </c>
      <c r="J5761" t="s">
        <v>19</v>
      </c>
      <c r="K5761">
        <v>-96.326629999999994</v>
      </c>
      <c r="L5761">
        <v>36.544609999999999</v>
      </c>
    </row>
    <row r="5762" spans="1:12">
      <c r="A5762" t="s">
        <v>13195</v>
      </c>
      <c r="B5762" t="s">
        <v>13196</v>
      </c>
      <c r="C5762" t="s">
        <v>1083</v>
      </c>
      <c r="D5762" t="s">
        <v>15</v>
      </c>
      <c r="E5762" t="s">
        <v>16</v>
      </c>
      <c r="F5762" t="s">
        <v>16</v>
      </c>
      <c r="G5762" t="s">
        <v>16</v>
      </c>
      <c r="H5762" t="s">
        <v>17</v>
      </c>
      <c r="I5762" t="s">
        <v>18</v>
      </c>
      <c r="J5762" t="s">
        <v>19</v>
      </c>
      <c r="K5762">
        <v>-96.699449999999999</v>
      </c>
      <c r="L5762">
        <v>36.115819999999999</v>
      </c>
    </row>
    <row r="5763" spans="1:12">
      <c r="A5763" t="s">
        <v>13197</v>
      </c>
      <c r="B5763" t="s">
        <v>13198</v>
      </c>
      <c r="C5763" t="s">
        <v>1083</v>
      </c>
      <c r="D5763" t="s">
        <v>15</v>
      </c>
      <c r="E5763" t="s">
        <v>16</v>
      </c>
      <c r="F5763" t="s">
        <v>16</v>
      </c>
      <c r="G5763" t="s">
        <v>16</v>
      </c>
      <c r="H5763" t="s">
        <v>17</v>
      </c>
      <c r="I5763" t="s">
        <v>18</v>
      </c>
      <c r="J5763" t="s">
        <v>19</v>
      </c>
      <c r="K5763">
        <v>-96.340059999999994</v>
      </c>
      <c r="L5763">
        <v>35.156779999999998</v>
      </c>
    </row>
    <row r="5764" spans="1:12">
      <c r="A5764" t="s">
        <v>13199</v>
      </c>
      <c r="B5764" t="s">
        <v>13200</v>
      </c>
      <c r="C5764" t="s">
        <v>1083</v>
      </c>
      <c r="D5764" t="s">
        <v>15</v>
      </c>
      <c r="E5764" t="s">
        <v>16</v>
      </c>
      <c r="F5764" t="s">
        <v>16</v>
      </c>
      <c r="G5764" t="s">
        <v>16</v>
      </c>
      <c r="H5764" t="s">
        <v>17</v>
      </c>
      <c r="I5764" t="s">
        <v>72</v>
      </c>
      <c r="J5764" t="s">
        <v>19</v>
      </c>
      <c r="K5764">
        <v>-94.845010000000002</v>
      </c>
      <c r="L5764">
        <v>36.507750000000001</v>
      </c>
    </row>
    <row r="5765" spans="1:12">
      <c r="A5765" t="s">
        <v>13201</v>
      </c>
      <c r="B5765" t="s">
        <v>13202</v>
      </c>
      <c r="C5765" t="s">
        <v>1083</v>
      </c>
      <c r="D5765" t="s">
        <v>15</v>
      </c>
      <c r="E5765" t="s">
        <v>16</v>
      </c>
      <c r="F5765" t="s">
        <v>16</v>
      </c>
      <c r="G5765" t="s">
        <v>16</v>
      </c>
      <c r="H5765" t="s">
        <v>17</v>
      </c>
      <c r="I5765" t="s">
        <v>18</v>
      </c>
      <c r="J5765" t="s">
        <v>19</v>
      </c>
      <c r="K5765">
        <v>-94.637309999999999</v>
      </c>
      <c r="L5765">
        <v>35.789929999999998</v>
      </c>
    </row>
    <row r="5766" spans="1:12">
      <c r="A5766" t="s">
        <v>13203</v>
      </c>
      <c r="B5766" t="s">
        <v>13204</v>
      </c>
      <c r="C5766" t="s">
        <v>1184</v>
      </c>
      <c r="D5766" t="s">
        <v>1185</v>
      </c>
      <c r="E5766" t="s">
        <v>16</v>
      </c>
      <c r="F5766" t="s">
        <v>16</v>
      </c>
      <c r="G5766" t="s">
        <v>16</v>
      </c>
      <c r="H5766" t="s">
        <v>26</v>
      </c>
      <c r="I5766" t="s">
        <v>69</v>
      </c>
      <c r="J5766" t="s">
        <v>19</v>
      </c>
      <c r="K5766">
        <v>-117.83081</v>
      </c>
      <c r="L5766">
        <v>44.774709999999999</v>
      </c>
    </row>
    <row r="5767" spans="1:12">
      <c r="A5767" t="s">
        <v>13205</v>
      </c>
      <c r="B5767" t="s">
        <v>13206</v>
      </c>
      <c r="C5767" t="s">
        <v>1184</v>
      </c>
      <c r="D5767" t="s">
        <v>1185</v>
      </c>
      <c r="E5767" t="s">
        <v>16</v>
      </c>
      <c r="F5767" t="s">
        <v>16</v>
      </c>
      <c r="G5767" t="s">
        <v>16</v>
      </c>
      <c r="H5767" t="s">
        <v>26</v>
      </c>
      <c r="I5767" t="s">
        <v>69</v>
      </c>
      <c r="J5767" t="s">
        <v>155</v>
      </c>
      <c r="K5767">
        <v>-121.27155999999999</v>
      </c>
      <c r="L5767">
        <v>42.44191</v>
      </c>
    </row>
    <row r="5768" spans="1:12">
      <c r="A5768" t="s">
        <v>13207</v>
      </c>
      <c r="B5768" t="s">
        <v>13208</v>
      </c>
      <c r="C5768" t="s">
        <v>1184</v>
      </c>
      <c r="D5768" t="s">
        <v>1185</v>
      </c>
      <c r="E5768" t="s">
        <v>16</v>
      </c>
      <c r="F5768" t="s">
        <v>16</v>
      </c>
      <c r="G5768" t="s">
        <v>16</v>
      </c>
      <c r="H5768" t="s">
        <v>26</v>
      </c>
      <c r="I5768" t="s">
        <v>69</v>
      </c>
      <c r="J5768" t="s">
        <v>155</v>
      </c>
      <c r="K5768">
        <v>-121.80474</v>
      </c>
      <c r="L5768">
        <v>43.137189999999997</v>
      </c>
    </row>
    <row r="5769" spans="1:12">
      <c r="A5769" t="s">
        <v>13209</v>
      </c>
      <c r="B5769" t="s">
        <v>13210</v>
      </c>
      <c r="C5769" t="s">
        <v>1184</v>
      </c>
      <c r="D5769" t="s">
        <v>1185</v>
      </c>
      <c r="E5769" t="s">
        <v>16</v>
      </c>
      <c r="F5769" t="s">
        <v>16</v>
      </c>
      <c r="G5769" t="s">
        <v>16</v>
      </c>
      <c r="I5769" t="s">
        <v>18</v>
      </c>
      <c r="J5769" t="s">
        <v>19</v>
      </c>
      <c r="K5769">
        <v>-120.84341999999999</v>
      </c>
      <c r="L5769">
        <v>45.663530000000002</v>
      </c>
    </row>
    <row r="5770" spans="1:12">
      <c r="A5770" t="s">
        <v>13211</v>
      </c>
      <c r="B5770" t="s">
        <v>13212</v>
      </c>
      <c r="C5770" t="s">
        <v>1184</v>
      </c>
      <c r="D5770" t="s">
        <v>1185</v>
      </c>
      <c r="E5770" t="s">
        <v>16</v>
      </c>
      <c r="F5770" t="s">
        <v>16</v>
      </c>
      <c r="G5770" t="s">
        <v>16</v>
      </c>
      <c r="H5770" t="s">
        <v>17</v>
      </c>
      <c r="I5770" t="s">
        <v>69</v>
      </c>
      <c r="J5770" t="s">
        <v>155</v>
      </c>
      <c r="K5770">
        <v>-121.04252</v>
      </c>
      <c r="L5770">
        <v>42.392270000000003</v>
      </c>
    </row>
    <row r="5771" spans="1:12">
      <c r="A5771" t="s">
        <v>13213</v>
      </c>
      <c r="B5771" t="s">
        <v>13214</v>
      </c>
      <c r="C5771" t="s">
        <v>1184</v>
      </c>
      <c r="D5771" t="s">
        <v>1185</v>
      </c>
      <c r="E5771" t="s">
        <v>16</v>
      </c>
      <c r="F5771" t="s">
        <v>16</v>
      </c>
      <c r="G5771" t="s">
        <v>192</v>
      </c>
      <c r="H5771" t="s">
        <v>26</v>
      </c>
      <c r="I5771" t="s">
        <v>69</v>
      </c>
      <c r="J5771" t="s">
        <v>155</v>
      </c>
      <c r="K5771">
        <v>-121.40625</v>
      </c>
      <c r="L5771">
        <v>42.202289999999998</v>
      </c>
    </row>
    <row r="5772" spans="1:12">
      <c r="A5772" t="s">
        <v>13215</v>
      </c>
      <c r="B5772" t="s">
        <v>13216</v>
      </c>
      <c r="C5772" t="s">
        <v>1184</v>
      </c>
      <c r="D5772" t="s">
        <v>1185</v>
      </c>
      <c r="E5772" t="s">
        <v>16</v>
      </c>
      <c r="F5772" t="s">
        <v>16</v>
      </c>
      <c r="G5772" t="s">
        <v>16</v>
      </c>
      <c r="H5772" t="s">
        <v>17</v>
      </c>
      <c r="I5772" t="s">
        <v>72</v>
      </c>
      <c r="J5772" t="s">
        <v>19</v>
      </c>
      <c r="K5772">
        <v>-117.51654000000001</v>
      </c>
      <c r="L5772">
        <v>44.248460000000001</v>
      </c>
    </row>
    <row r="5773" spans="1:12">
      <c r="A5773" t="s">
        <v>13217</v>
      </c>
      <c r="B5773" t="s">
        <v>13218</v>
      </c>
      <c r="C5773" t="s">
        <v>1184</v>
      </c>
      <c r="D5773" t="s">
        <v>1185</v>
      </c>
      <c r="E5773" t="s">
        <v>16</v>
      </c>
      <c r="F5773" t="s">
        <v>16</v>
      </c>
      <c r="G5773" t="s">
        <v>16</v>
      </c>
      <c r="H5773" t="s">
        <v>26</v>
      </c>
      <c r="I5773" t="s">
        <v>18</v>
      </c>
      <c r="J5773" t="s">
        <v>19</v>
      </c>
      <c r="K5773">
        <v>-119.05989</v>
      </c>
      <c r="L5773">
        <v>43.588940000000001</v>
      </c>
    </row>
    <row r="5774" spans="1:12">
      <c r="A5774" t="s">
        <v>13219</v>
      </c>
      <c r="B5774" t="s">
        <v>13220</v>
      </c>
      <c r="C5774" t="s">
        <v>1184</v>
      </c>
      <c r="D5774" t="s">
        <v>1185</v>
      </c>
      <c r="E5774" t="s">
        <v>16</v>
      </c>
      <c r="F5774" t="s">
        <v>16</v>
      </c>
      <c r="G5774" t="s">
        <v>16</v>
      </c>
      <c r="H5774" t="s">
        <v>26</v>
      </c>
      <c r="I5774" t="s">
        <v>69</v>
      </c>
      <c r="J5774" t="s">
        <v>19</v>
      </c>
      <c r="K5774">
        <v>-122.56950000000001</v>
      </c>
      <c r="L5774">
        <v>42.54224</v>
      </c>
    </row>
    <row r="5775" spans="1:12">
      <c r="A5775" t="s">
        <v>13221</v>
      </c>
      <c r="B5775" t="s">
        <v>13222</v>
      </c>
      <c r="C5775" t="s">
        <v>1184</v>
      </c>
      <c r="D5775" t="s">
        <v>1185</v>
      </c>
      <c r="E5775" t="s">
        <v>16</v>
      </c>
      <c r="F5775" t="s">
        <v>16</v>
      </c>
      <c r="G5775" t="s">
        <v>16</v>
      </c>
      <c r="H5775" t="s">
        <v>77</v>
      </c>
      <c r="I5775" t="s">
        <v>69</v>
      </c>
      <c r="J5775" t="s">
        <v>19</v>
      </c>
      <c r="K5775">
        <v>-123.28164</v>
      </c>
      <c r="L5775">
        <v>42.92998</v>
      </c>
    </row>
    <row r="5776" spans="1:12">
      <c r="A5776" t="s">
        <v>13223</v>
      </c>
      <c r="B5776" t="s">
        <v>13224</v>
      </c>
      <c r="C5776" t="s">
        <v>1184</v>
      </c>
      <c r="D5776" t="s">
        <v>1185</v>
      </c>
      <c r="E5776" t="s">
        <v>16</v>
      </c>
      <c r="F5776" t="s">
        <v>16</v>
      </c>
      <c r="G5776" t="s">
        <v>16</v>
      </c>
      <c r="H5776" t="s">
        <v>26</v>
      </c>
      <c r="I5776" t="s">
        <v>69</v>
      </c>
      <c r="J5776" t="s">
        <v>19</v>
      </c>
      <c r="K5776">
        <v>-123.64111</v>
      </c>
      <c r="L5776">
        <v>42.167520000000003</v>
      </c>
    </row>
    <row r="5777" spans="1:12">
      <c r="A5777" t="s">
        <v>13225</v>
      </c>
      <c r="B5777" t="s">
        <v>13226</v>
      </c>
      <c r="C5777" t="s">
        <v>1184</v>
      </c>
      <c r="D5777" t="s">
        <v>1185</v>
      </c>
      <c r="E5777" t="s">
        <v>16</v>
      </c>
      <c r="F5777" t="s">
        <v>16</v>
      </c>
      <c r="G5777" t="s">
        <v>16</v>
      </c>
      <c r="H5777" t="s">
        <v>17</v>
      </c>
      <c r="I5777" t="s">
        <v>69</v>
      </c>
      <c r="J5777" t="s">
        <v>13227</v>
      </c>
      <c r="K5777">
        <v>-121.78427000000001</v>
      </c>
      <c r="L5777">
        <v>43.21669</v>
      </c>
    </row>
    <row r="5778" spans="1:12">
      <c r="A5778" t="s">
        <v>13228</v>
      </c>
      <c r="B5778" t="s">
        <v>13229</v>
      </c>
      <c r="C5778" t="s">
        <v>1184</v>
      </c>
      <c r="D5778" t="s">
        <v>1185</v>
      </c>
      <c r="E5778" t="s">
        <v>16</v>
      </c>
      <c r="F5778" t="s">
        <v>16</v>
      </c>
      <c r="G5778" t="s">
        <v>16</v>
      </c>
      <c r="H5778" t="s">
        <v>26</v>
      </c>
      <c r="I5778" t="s">
        <v>18</v>
      </c>
      <c r="J5778" t="s">
        <v>1611</v>
      </c>
      <c r="K5778">
        <v>-121.24326000000001</v>
      </c>
      <c r="L5778">
        <v>45.626170000000002</v>
      </c>
    </row>
    <row r="5779" spans="1:12">
      <c r="A5779" t="s">
        <v>13230</v>
      </c>
      <c r="B5779" t="s">
        <v>13231</v>
      </c>
      <c r="C5779" t="s">
        <v>1184</v>
      </c>
      <c r="D5779" t="s">
        <v>1185</v>
      </c>
      <c r="E5779" t="s">
        <v>16</v>
      </c>
      <c r="F5779" t="s">
        <v>16</v>
      </c>
      <c r="G5779" t="s">
        <v>16</v>
      </c>
      <c r="H5779" t="s">
        <v>17</v>
      </c>
      <c r="I5779" t="s">
        <v>69</v>
      </c>
      <c r="J5779" t="s">
        <v>155</v>
      </c>
      <c r="K5779">
        <v>-121.86454000000001</v>
      </c>
      <c r="L5779">
        <v>42.574210000000001</v>
      </c>
    </row>
    <row r="5780" spans="1:12">
      <c r="A5780" t="s">
        <v>13232</v>
      </c>
      <c r="B5780" t="s">
        <v>13233</v>
      </c>
      <c r="C5780" t="s">
        <v>1184</v>
      </c>
      <c r="D5780" t="s">
        <v>1185</v>
      </c>
      <c r="E5780" t="s">
        <v>16</v>
      </c>
      <c r="F5780" t="s">
        <v>16</v>
      </c>
      <c r="G5780" t="s">
        <v>16</v>
      </c>
      <c r="H5780" t="s">
        <v>26</v>
      </c>
      <c r="I5780" t="s">
        <v>18</v>
      </c>
      <c r="J5780" t="s">
        <v>19</v>
      </c>
      <c r="K5780">
        <v>-120.18666</v>
      </c>
      <c r="L5780">
        <v>45.235889999999998</v>
      </c>
    </row>
    <row r="5781" spans="1:12">
      <c r="A5781" t="s">
        <v>13234</v>
      </c>
      <c r="B5781" t="s">
        <v>13235</v>
      </c>
      <c r="C5781" t="s">
        <v>1184</v>
      </c>
      <c r="D5781" t="s">
        <v>1185</v>
      </c>
      <c r="E5781" t="s">
        <v>16</v>
      </c>
      <c r="F5781" t="s">
        <v>16</v>
      </c>
      <c r="G5781" t="s">
        <v>16</v>
      </c>
      <c r="H5781" t="s">
        <v>17</v>
      </c>
      <c r="I5781" t="s">
        <v>18</v>
      </c>
      <c r="J5781" t="s">
        <v>19</v>
      </c>
      <c r="K5781">
        <v>-118.58920000000001</v>
      </c>
      <c r="L5781">
        <v>43.417430000000003</v>
      </c>
    </row>
    <row r="5782" spans="1:12">
      <c r="A5782" t="s">
        <v>13236</v>
      </c>
      <c r="B5782" t="s">
        <v>13237</v>
      </c>
      <c r="C5782" t="s">
        <v>1184</v>
      </c>
      <c r="D5782" t="s">
        <v>1185</v>
      </c>
      <c r="E5782" t="s">
        <v>16</v>
      </c>
      <c r="F5782" t="s">
        <v>16</v>
      </c>
      <c r="G5782" t="s">
        <v>16</v>
      </c>
      <c r="H5782" t="s">
        <v>26</v>
      </c>
      <c r="I5782" t="s">
        <v>69</v>
      </c>
      <c r="J5782" t="s">
        <v>13227</v>
      </c>
      <c r="K5782">
        <v>-121.70205</v>
      </c>
      <c r="L5782">
        <v>43.450800000000001</v>
      </c>
    </row>
    <row r="5783" spans="1:12">
      <c r="A5783" t="s">
        <v>13238</v>
      </c>
      <c r="B5783" t="s">
        <v>13239</v>
      </c>
      <c r="C5783" t="s">
        <v>1184</v>
      </c>
      <c r="D5783" t="s">
        <v>1185</v>
      </c>
      <c r="E5783" t="s">
        <v>16</v>
      </c>
      <c r="F5783" t="s">
        <v>16</v>
      </c>
      <c r="G5783" t="s">
        <v>16</v>
      </c>
      <c r="I5783" t="s">
        <v>69</v>
      </c>
      <c r="J5783" t="s">
        <v>13227</v>
      </c>
      <c r="K5783">
        <v>-121.93281</v>
      </c>
      <c r="L5783">
        <v>43.508839999999999</v>
      </c>
    </row>
    <row r="5784" spans="1:12">
      <c r="A5784" t="s">
        <v>13240</v>
      </c>
      <c r="B5784" t="s">
        <v>13241</v>
      </c>
      <c r="C5784" t="s">
        <v>1184</v>
      </c>
      <c r="D5784" t="s">
        <v>1185</v>
      </c>
      <c r="E5784" t="s">
        <v>16</v>
      </c>
      <c r="F5784" t="s">
        <v>16</v>
      </c>
      <c r="G5784" t="s">
        <v>16</v>
      </c>
      <c r="H5784" t="s">
        <v>17</v>
      </c>
      <c r="I5784" t="s">
        <v>69</v>
      </c>
      <c r="J5784" t="s">
        <v>19</v>
      </c>
      <c r="K5784">
        <v>-123.16019</v>
      </c>
      <c r="L5784">
        <v>42.968580000000003</v>
      </c>
    </row>
    <row r="5785" spans="1:12">
      <c r="A5785" t="s">
        <v>13242</v>
      </c>
      <c r="B5785" t="s">
        <v>13243</v>
      </c>
      <c r="C5785" t="s">
        <v>1184</v>
      </c>
      <c r="D5785" t="s">
        <v>1185</v>
      </c>
      <c r="E5785" t="s">
        <v>16</v>
      </c>
      <c r="F5785" t="s">
        <v>16</v>
      </c>
      <c r="G5785" t="s">
        <v>16</v>
      </c>
      <c r="H5785" t="s">
        <v>17</v>
      </c>
      <c r="I5785" t="s">
        <v>69</v>
      </c>
      <c r="J5785" t="s">
        <v>19</v>
      </c>
      <c r="K5785">
        <v>-119.53282</v>
      </c>
      <c r="L5785">
        <v>44.468119999999999</v>
      </c>
    </row>
    <row r="5786" spans="1:12">
      <c r="A5786" t="s">
        <v>13244</v>
      </c>
      <c r="B5786" t="s">
        <v>13245</v>
      </c>
      <c r="C5786" t="s">
        <v>1184</v>
      </c>
      <c r="D5786" t="s">
        <v>1185</v>
      </c>
      <c r="E5786" t="s">
        <v>16</v>
      </c>
      <c r="F5786" t="s">
        <v>16</v>
      </c>
      <c r="G5786" t="s">
        <v>192</v>
      </c>
      <c r="H5786" t="s">
        <v>26</v>
      </c>
      <c r="I5786" t="s">
        <v>18</v>
      </c>
      <c r="J5786" t="s">
        <v>19</v>
      </c>
      <c r="K5786">
        <v>-117.92327</v>
      </c>
      <c r="L5786">
        <v>45.56709</v>
      </c>
    </row>
    <row r="5787" spans="1:12">
      <c r="A5787" t="s">
        <v>13246</v>
      </c>
      <c r="B5787" t="s">
        <v>13247</v>
      </c>
      <c r="C5787" t="s">
        <v>1184</v>
      </c>
      <c r="D5787" t="s">
        <v>1185</v>
      </c>
      <c r="E5787" t="s">
        <v>16</v>
      </c>
      <c r="F5787" t="s">
        <v>16</v>
      </c>
      <c r="G5787" t="s">
        <v>16</v>
      </c>
      <c r="H5787" t="s">
        <v>26</v>
      </c>
      <c r="I5787" t="s">
        <v>72</v>
      </c>
      <c r="J5787" t="s">
        <v>19</v>
      </c>
      <c r="K5787">
        <v>-117.28089</v>
      </c>
      <c r="L5787">
        <v>45.425400000000003</v>
      </c>
    </row>
    <row r="5788" spans="1:12">
      <c r="A5788" t="s">
        <v>13248</v>
      </c>
      <c r="B5788" t="s">
        <v>13249</v>
      </c>
      <c r="C5788" t="s">
        <v>1184</v>
      </c>
      <c r="D5788" t="s">
        <v>1185</v>
      </c>
      <c r="E5788" t="s">
        <v>16</v>
      </c>
      <c r="F5788" t="s">
        <v>16</v>
      </c>
      <c r="G5788" t="s">
        <v>192</v>
      </c>
      <c r="H5788" t="s">
        <v>26</v>
      </c>
      <c r="I5788" t="s">
        <v>69</v>
      </c>
      <c r="J5788" t="s">
        <v>155</v>
      </c>
      <c r="K5788">
        <v>-121.99404</v>
      </c>
      <c r="L5788">
        <v>42.705350000000003</v>
      </c>
    </row>
    <row r="5789" spans="1:12">
      <c r="A5789" t="s">
        <v>13250</v>
      </c>
      <c r="B5789" t="s">
        <v>13251</v>
      </c>
      <c r="C5789" t="s">
        <v>1184</v>
      </c>
      <c r="D5789" t="s">
        <v>1185</v>
      </c>
      <c r="E5789" t="s">
        <v>16</v>
      </c>
      <c r="F5789" t="s">
        <v>16</v>
      </c>
      <c r="G5789" t="s">
        <v>16</v>
      </c>
      <c r="H5789" t="s">
        <v>26</v>
      </c>
      <c r="I5789" t="s">
        <v>69</v>
      </c>
      <c r="J5789" t="s">
        <v>19</v>
      </c>
      <c r="K5789">
        <v>-120.21464</v>
      </c>
      <c r="L5789">
        <v>44.998080000000002</v>
      </c>
    </row>
    <row r="5790" spans="1:12">
      <c r="A5790" t="s">
        <v>13252</v>
      </c>
      <c r="B5790" t="s">
        <v>13253</v>
      </c>
      <c r="C5790" t="s">
        <v>1184</v>
      </c>
      <c r="D5790" t="s">
        <v>1185</v>
      </c>
      <c r="E5790" t="s">
        <v>16</v>
      </c>
      <c r="F5790" t="s">
        <v>16</v>
      </c>
      <c r="G5790" t="s">
        <v>16</v>
      </c>
      <c r="H5790" t="s">
        <v>17</v>
      </c>
      <c r="I5790" t="s">
        <v>69</v>
      </c>
      <c r="J5790" t="s">
        <v>13227</v>
      </c>
      <c r="K5790">
        <v>-121.69421</v>
      </c>
      <c r="L5790">
        <v>43.477739999999997</v>
      </c>
    </row>
    <row r="5791" spans="1:12">
      <c r="A5791" t="s">
        <v>13254</v>
      </c>
      <c r="B5791" t="s">
        <v>13255</v>
      </c>
      <c r="C5791" t="s">
        <v>1184</v>
      </c>
      <c r="D5791" t="s">
        <v>1185</v>
      </c>
      <c r="E5791" t="s">
        <v>16</v>
      </c>
      <c r="F5791" t="s">
        <v>16</v>
      </c>
      <c r="G5791" t="s">
        <v>16</v>
      </c>
      <c r="H5791" t="s">
        <v>26</v>
      </c>
      <c r="I5791" t="s">
        <v>69</v>
      </c>
      <c r="J5791" t="s">
        <v>19</v>
      </c>
      <c r="K5791">
        <v>-123.42648</v>
      </c>
      <c r="L5791">
        <v>42.737929999999999</v>
      </c>
    </row>
    <row r="5792" spans="1:12">
      <c r="A5792" t="s">
        <v>13256</v>
      </c>
      <c r="B5792" t="s">
        <v>13257</v>
      </c>
      <c r="C5792" t="s">
        <v>1184</v>
      </c>
      <c r="D5792" t="s">
        <v>1185</v>
      </c>
      <c r="E5792" t="s">
        <v>16</v>
      </c>
      <c r="F5792" t="s">
        <v>16</v>
      </c>
      <c r="G5792" t="s">
        <v>192</v>
      </c>
      <c r="H5792" t="s">
        <v>77</v>
      </c>
      <c r="I5792" t="s">
        <v>69</v>
      </c>
      <c r="J5792" t="s">
        <v>19</v>
      </c>
      <c r="K5792">
        <v>-123.05692999999999</v>
      </c>
      <c r="L5792">
        <v>42.433680000000003</v>
      </c>
    </row>
    <row r="5793" spans="1:12">
      <c r="A5793" t="s">
        <v>13258</v>
      </c>
      <c r="B5793" t="s">
        <v>13259</v>
      </c>
      <c r="C5793" t="s">
        <v>1184</v>
      </c>
      <c r="D5793" t="s">
        <v>1185</v>
      </c>
      <c r="E5793" t="s">
        <v>16</v>
      </c>
      <c r="F5793" t="s">
        <v>16</v>
      </c>
      <c r="G5793" t="s">
        <v>16</v>
      </c>
      <c r="H5793" t="s">
        <v>26</v>
      </c>
      <c r="I5793" t="s">
        <v>69</v>
      </c>
      <c r="J5793" t="s">
        <v>19</v>
      </c>
      <c r="K5793">
        <v>-118.41871</v>
      </c>
      <c r="L5793">
        <v>44.810029999999998</v>
      </c>
    </row>
    <row r="5794" spans="1:12">
      <c r="A5794" t="s">
        <v>13260</v>
      </c>
      <c r="B5794" t="s">
        <v>13261</v>
      </c>
      <c r="C5794" t="s">
        <v>1184</v>
      </c>
      <c r="D5794" t="s">
        <v>1185</v>
      </c>
      <c r="E5794" t="s">
        <v>16</v>
      </c>
      <c r="F5794" t="s">
        <v>16</v>
      </c>
      <c r="G5794" t="s">
        <v>16</v>
      </c>
      <c r="H5794" t="s">
        <v>77</v>
      </c>
      <c r="I5794" t="s">
        <v>69</v>
      </c>
      <c r="J5794" t="s">
        <v>19</v>
      </c>
      <c r="K5794">
        <v>-123.31993</v>
      </c>
      <c r="L5794">
        <v>42.431399999999996</v>
      </c>
    </row>
    <row r="5795" spans="1:12">
      <c r="A5795" t="s">
        <v>13262</v>
      </c>
      <c r="B5795" t="s">
        <v>13263</v>
      </c>
      <c r="C5795" t="s">
        <v>1184</v>
      </c>
      <c r="D5795" t="s">
        <v>1185</v>
      </c>
      <c r="E5795" t="s">
        <v>16</v>
      </c>
      <c r="F5795" t="s">
        <v>16</v>
      </c>
      <c r="G5795" t="s">
        <v>16</v>
      </c>
      <c r="H5795" t="s">
        <v>17</v>
      </c>
      <c r="I5795" t="s">
        <v>18</v>
      </c>
      <c r="J5795" t="s">
        <v>19</v>
      </c>
      <c r="K5795">
        <v>-120.78454000000001</v>
      </c>
      <c r="L5795">
        <v>45.359200000000001</v>
      </c>
    </row>
    <row r="5796" spans="1:12">
      <c r="A5796" t="s">
        <v>13264</v>
      </c>
      <c r="B5796" t="s">
        <v>13265</v>
      </c>
      <c r="C5796" t="s">
        <v>1184</v>
      </c>
      <c r="D5796" t="s">
        <v>1185</v>
      </c>
      <c r="E5796" t="s">
        <v>16</v>
      </c>
      <c r="F5796" t="s">
        <v>16</v>
      </c>
      <c r="G5796" t="s">
        <v>16</v>
      </c>
      <c r="H5796" t="s">
        <v>17</v>
      </c>
      <c r="I5796" t="s">
        <v>69</v>
      </c>
      <c r="J5796" t="s">
        <v>19</v>
      </c>
      <c r="K5796">
        <v>-117.93955</v>
      </c>
      <c r="L5796">
        <v>44.91225</v>
      </c>
    </row>
    <row r="5797" spans="1:12">
      <c r="A5797" t="s">
        <v>13266</v>
      </c>
      <c r="B5797" t="s">
        <v>13267</v>
      </c>
      <c r="C5797" t="s">
        <v>1184</v>
      </c>
      <c r="D5797" t="s">
        <v>1185</v>
      </c>
      <c r="E5797" t="s">
        <v>16</v>
      </c>
      <c r="F5797" t="s">
        <v>16</v>
      </c>
      <c r="G5797" t="s">
        <v>16</v>
      </c>
      <c r="H5797" t="s">
        <v>17</v>
      </c>
      <c r="I5797" t="s">
        <v>69</v>
      </c>
      <c r="J5797" t="s">
        <v>19</v>
      </c>
      <c r="K5797">
        <v>-117.10956</v>
      </c>
      <c r="L5797">
        <v>44.878639999999997</v>
      </c>
    </row>
    <row r="5798" spans="1:12">
      <c r="A5798" t="s">
        <v>13268</v>
      </c>
      <c r="B5798" t="s">
        <v>13269</v>
      </c>
      <c r="C5798" t="s">
        <v>1184</v>
      </c>
      <c r="D5798" t="s">
        <v>1185</v>
      </c>
      <c r="E5798" t="s">
        <v>16</v>
      </c>
      <c r="F5798" t="s">
        <v>16</v>
      </c>
      <c r="G5798" t="s">
        <v>16</v>
      </c>
      <c r="H5798" t="s">
        <v>26</v>
      </c>
      <c r="I5798" t="s">
        <v>72</v>
      </c>
      <c r="J5798" t="s">
        <v>19</v>
      </c>
      <c r="K5798">
        <v>-117.62633</v>
      </c>
      <c r="L5798">
        <v>43.85445</v>
      </c>
    </row>
    <row r="5799" spans="1:12">
      <c r="A5799" t="s">
        <v>13270</v>
      </c>
      <c r="B5799" t="s">
        <v>13271</v>
      </c>
      <c r="C5799" t="s">
        <v>1184</v>
      </c>
      <c r="D5799" t="s">
        <v>1185</v>
      </c>
      <c r="E5799" t="s">
        <v>16</v>
      </c>
      <c r="F5799" t="s">
        <v>16</v>
      </c>
      <c r="G5799" t="s">
        <v>16</v>
      </c>
      <c r="H5799" t="s">
        <v>26</v>
      </c>
      <c r="I5799" t="s">
        <v>18</v>
      </c>
      <c r="J5799" t="s">
        <v>19</v>
      </c>
      <c r="K5799">
        <v>-119.55544999999999</v>
      </c>
      <c r="L5799">
        <v>45.354100000000003</v>
      </c>
    </row>
    <row r="5800" spans="1:12">
      <c r="A5800" t="s">
        <v>13272</v>
      </c>
      <c r="B5800" t="s">
        <v>13273</v>
      </c>
      <c r="C5800" t="s">
        <v>1184</v>
      </c>
      <c r="D5800" t="s">
        <v>1185</v>
      </c>
      <c r="E5800" t="s">
        <v>16</v>
      </c>
      <c r="F5800" t="s">
        <v>16</v>
      </c>
      <c r="G5800" t="s">
        <v>16</v>
      </c>
      <c r="H5800" t="s">
        <v>17</v>
      </c>
      <c r="I5800" t="s">
        <v>69</v>
      </c>
      <c r="J5800" t="s">
        <v>19</v>
      </c>
      <c r="K5800">
        <v>-117.26676</v>
      </c>
      <c r="L5800">
        <v>44.350079999999998</v>
      </c>
    </row>
    <row r="5801" spans="1:12">
      <c r="A5801" t="s">
        <v>13274</v>
      </c>
      <c r="B5801" t="s">
        <v>13275</v>
      </c>
      <c r="C5801" t="s">
        <v>1184</v>
      </c>
      <c r="D5801" t="s">
        <v>1185</v>
      </c>
      <c r="E5801" t="s">
        <v>16</v>
      </c>
      <c r="F5801" t="s">
        <v>16</v>
      </c>
      <c r="G5801" t="s">
        <v>192</v>
      </c>
      <c r="H5801" t="s">
        <v>17</v>
      </c>
      <c r="I5801" t="s">
        <v>72</v>
      </c>
      <c r="J5801" t="s">
        <v>19</v>
      </c>
      <c r="K5801">
        <v>-117.22884999999999</v>
      </c>
      <c r="L5801">
        <v>45.3504</v>
      </c>
    </row>
    <row r="5802" spans="1:12">
      <c r="A5802" t="s">
        <v>13276</v>
      </c>
      <c r="B5802" t="s">
        <v>13277</v>
      </c>
      <c r="C5802" t="s">
        <v>1184</v>
      </c>
      <c r="D5802" t="s">
        <v>1185</v>
      </c>
      <c r="E5802" t="s">
        <v>16</v>
      </c>
      <c r="F5802" t="s">
        <v>16</v>
      </c>
      <c r="G5802" t="s">
        <v>16</v>
      </c>
      <c r="H5802" t="s">
        <v>17</v>
      </c>
      <c r="I5802" t="s">
        <v>72</v>
      </c>
      <c r="J5802" t="s">
        <v>19</v>
      </c>
      <c r="K5802">
        <v>-118.0753</v>
      </c>
      <c r="L5802">
        <v>43.746659999999999</v>
      </c>
    </row>
    <row r="5803" spans="1:12">
      <c r="A5803" t="s">
        <v>13278</v>
      </c>
      <c r="B5803" t="s">
        <v>13279</v>
      </c>
      <c r="C5803" t="s">
        <v>1184</v>
      </c>
      <c r="D5803" t="s">
        <v>1185</v>
      </c>
      <c r="E5803" t="s">
        <v>16</v>
      </c>
      <c r="F5803" t="s">
        <v>16</v>
      </c>
      <c r="G5803" t="s">
        <v>16</v>
      </c>
      <c r="H5803" t="s">
        <v>17</v>
      </c>
      <c r="I5803" t="s">
        <v>69</v>
      </c>
      <c r="J5803" t="s">
        <v>19</v>
      </c>
      <c r="K5803">
        <v>-123.64879999999999</v>
      </c>
      <c r="L5803">
        <v>42.205649999999999</v>
      </c>
    </row>
    <row r="5804" spans="1:12">
      <c r="A5804" t="s">
        <v>13280</v>
      </c>
      <c r="B5804" t="s">
        <v>13281</v>
      </c>
      <c r="C5804" t="s">
        <v>1184</v>
      </c>
      <c r="D5804" t="s">
        <v>1185</v>
      </c>
      <c r="E5804" t="s">
        <v>16</v>
      </c>
      <c r="F5804" t="s">
        <v>16</v>
      </c>
      <c r="G5804" t="s">
        <v>16</v>
      </c>
      <c r="H5804" t="s">
        <v>77</v>
      </c>
      <c r="I5804" t="s">
        <v>69</v>
      </c>
      <c r="J5804" t="s">
        <v>155</v>
      </c>
      <c r="K5804">
        <v>-121.77571</v>
      </c>
      <c r="L5804">
        <v>42.22381</v>
      </c>
    </row>
    <row r="5805" spans="1:12">
      <c r="A5805" t="s">
        <v>13282</v>
      </c>
      <c r="B5805" t="s">
        <v>13283</v>
      </c>
      <c r="C5805" t="s">
        <v>1184</v>
      </c>
      <c r="D5805" t="s">
        <v>1185</v>
      </c>
      <c r="E5805" t="s">
        <v>16</v>
      </c>
      <c r="F5805" t="s">
        <v>16</v>
      </c>
      <c r="G5805" t="s">
        <v>16</v>
      </c>
      <c r="H5805" t="s">
        <v>77</v>
      </c>
      <c r="I5805" t="s">
        <v>18</v>
      </c>
      <c r="J5805" t="s">
        <v>19</v>
      </c>
      <c r="K5805">
        <v>-118.08686</v>
      </c>
      <c r="L5805">
        <v>45.324390000000001</v>
      </c>
    </row>
    <row r="5806" spans="1:12">
      <c r="A5806" t="s">
        <v>13284</v>
      </c>
      <c r="B5806" t="s">
        <v>13285</v>
      </c>
      <c r="C5806" t="s">
        <v>1184</v>
      </c>
      <c r="D5806" t="s">
        <v>1185</v>
      </c>
      <c r="E5806" t="s">
        <v>16</v>
      </c>
      <c r="F5806" t="s">
        <v>16</v>
      </c>
      <c r="G5806" t="s">
        <v>16</v>
      </c>
      <c r="H5806" t="s">
        <v>77</v>
      </c>
      <c r="I5806" t="s">
        <v>72</v>
      </c>
      <c r="J5806" t="s">
        <v>13227</v>
      </c>
      <c r="K5806">
        <v>-121.48354</v>
      </c>
      <c r="L5806">
        <v>43.689419999999998</v>
      </c>
    </row>
    <row r="5807" spans="1:12">
      <c r="A5807" t="s">
        <v>13286</v>
      </c>
      <c r="B5807" t="s">
        <v>13287</v>
      </c>
      <c r="C5807" t="s">
        <v>1184</v>
      </c>
      <c r="D5807" t="s">
        <v>1185</v>
      </c>
      <c r="E5807" t="s">
        <v>16</v>
      </c>
      <c r="F5807" t="s">
        <v>16</v>
      </c>
      <c r="G5807" t="s">
        <v>16</v>
      </c>
      <c r="H5807" t="s">
        <v>17</v>
      </c>
      <c r="I5807" t="s">
        <v>18</v>
      </c>
      <c r="J5807" t="s">
        <v>19</v>
      </c>
      <c r="K5807">
        <v>-119.68827</v>
      </c>
      <c r="L5807">
        <v>45.445839999999997</v>
      </c>
    </row>
    <row r="5808" spans="1:12">
      <c r="A5808" t="s">
        <v>13288</v>
      </c>
      <c r="B5808" t="s">
        <v>13289</v>
      </c>
      <c r="C5808" t="s">
        <v>1184</v>
      </c>
      <c r="D5808" t="s">
        <v>1185</v>
      </c>
      <c r="E5808" t="s">
        <v>16</v>
      </c>
      <c r="F5808" t="s">
        <v>16</v>
      </c>
      <c r="G5808" t="s">
        <v>16</v>
      </c>
      <c r="H5808" t="s">
        <v>17</v>
      </c>
      <c r="I5808" t="s">
        <v>18</v>
      </c>
      <c r="J5808" t="s">
        <v>19</v>
      </c>
      <c r="K5808">
        <v>-119.88412</v>
      </c>
      <c r="L5808">
        <v>45.088720000000002</v>
      </c>
    </row>
    <row r="5809" spans="1:12">
      <c r="A5809" t="s">
        <v>13290</v>
      </c>
      <c r="B5809" t="s">
        <v>13291</v>
      </c>
      <c r="C5809" t="s">
        <v>1184</v>
      </c>
      <c r="D5809" t="s">
        <v>1185</v>
      </c>
      <c r="E5809" t="s">
        <v>16</v>
      </c>
      <c r="F5809" t="s">
        <v>16</v>
      </c>
      <c r="G5809" t="s">
        <v>16</v>
      </c>
      <c r="H5809" t="s">
        <v>17</v>
      </c>
      <c r="I5809" t="s">
        <v>69</v>
      </c>
      <c r="J5809" t="s">
        <v>19</v>
      </c>
      <c r="K5809">
        <v>-119.10413</v>
      </c>
      <c r="L5809">
        <v>44.715580000000003</v>
      </c>
    </row>
    <row r="5810" spans="1:12">
      <c r="A5810" t="s">
        <v>13292</v>
      </c>
      <c r="B5810" t="s">
        <v>13293</v>
      </c>
      <c r="C5810" t="s">
        <v>1184</v>
      </c>
      <c r="D5810" t="s">
        <v>1185</v>
      </c>
      <c r="E5810" t="s">
        <v>16</v>
      </c>
      <c r="F5810" t="s">
        <v>16</v>
      </c>
      <c r="G5810" t="s">
        <v>16</v>
      </c>
      <c r="H5810" t="s">
        <v>26</v>
      </c>
      <c r="I5810" t="s">
        <v>18</v>
      </c>
      <c r="J5810" t="s">
        <v>19</v>
      </c>
      <c r="K5810">
        <v>-118.69063</v>
      </c>
      <c r="L5810">
        <v>45.484250000000003</v>
      </c>
    </row>
    <row r="5811" spans="1:12">
      <c r="A5811" t="s">
        <v>13294</v>
      </c>
      <c r="B5811" t="s">
        <v>13295</v>
      </c>
      <c r="C5811" t="s">
        <v>1184</v>
      </c>
      <c r="D5811" t="s">
        <v>1185</v>
      </c>
      <c r="E5811" t="s">
        <v>16</v>
      </c>
      <c r="F5811" t="s">
        <v>16</v>
      </c>
      <c r="G5811" t="s">
        <v>16</v>
      </c>
      <c r="H5811" t="s">
        <v>26</v>
      </c>
      <c r="I5811" t="s">
        <v>72</v>
      </c>
      <c r="J5811" t="s">
        <v>13227</v>
      </c>
      <c r="K5811">
        <v>-121.16049</v>
      </c>
      <c r="L5811">
        <v>44.666429999999998</v>
      </c>
    </row>
    <row r="5812" spans="1:12">
      <c r="A5812" t="s">
        <v>13296</v>
      </c>
      <c r="B5812" t="s">
        <v>13297</v>
      </c>
      <c r="C5812" t="s">
        <v>1184</v>
      </c>
      <c r="D5812" t="s">
        <v>1185</v>
      </c>
      <c r="E5812" t="s">
        <v>16</v>
      </c>
      <c r="F5812" t="s">
        <v>16</v>
      </c>
      <c r="G5812" t="s">
        <v>192</v>
      </c>
      <c r="H5812" t="s">
        <v>26</v>
      </c>
      <c r="I5812" t="s">
        <v>18</v>
      </c>
      <c r="J5812" t="s">
        <v>1611</v>
      </c>
      <c r="K5812">
        <v>-121.0844</v>
      </c>
      <c r="L5812">
        <v>45.171939999999999</v>
      </c>
    </row>
    <row r="5813" spans="1:12">
      <c r="A5813" t="s">
        <v>13298</v>
      </c>
      <c r="B5813" t="s">
        <v>13299</v>
      </c>
      <c r="C5813" t="s">
        <v>1184</v>
      </c>
      <c r="D5813" t="s">
        <v>1185</v>
      </c>
      <c r="E5813" t="s">
        <v>16</v>
      </c>
      <c r="F5813" t="s">
        <v>16</v>
      </c>
      <c r="G5813" t="s">
        <v>16</v>
      </c>
      <c r="H5813" t="s">
        <v>77</v>
      </c>
      <c r="I5813" t="s">
        <v>18</v>
      </c>
      <c r="J5813" t="s">
        <v>19</v>
      </c>
      <c r="K5813">
        <v>-118.39303</v>
      </c>
      <c r="L5813">
        <v>45.939019999999999</v>
      </c>
    </row>
    <row r="5814" spans="1:12">
      <c r="A5814" t="s">
        <v>13300</v>
      </c>
      <c r="B5814" t="s">
        <v>13301</v>
      </c>
      <c r="C5814" t="s">
        <v>1184</v>
      </c>
      <c r="D5814" t="s">
        <v>1185</v>
      </c>
      <c r="E5814" t="s">
        <v>16</v>
      </c>
      <c r="F5814" t="s">
        <v>16</v>
      </c>
      <c r="G5814" t="s">
        <v>16</v>
      </c>
      <c r="H5814" t="s">
        <v>26</v>
      </c>
      <c r="I5814" t="s">
        <v>18</v>
      </c>
      <c r="J5814" t="s">
        <v>19</v>
      </c>
      <c r="K5814">
        <v>-118.66327</v>
      </c>
      <c r="L5814">
        <v>45.657699999999998</v>
      </c>
    </row>
    <row r="5815" spans="1:12">
      <c r="A5815" t="s">
        <v>13302</v>
      </c>
      <c r="B5815" t="s">
        <v>13303</v>
      </c>
      <c r="C5815" t="s">
        <v>1184</v>
      </c>
      <c r="D5815" t="s">
        <v>1185</v>
      </c>
      <c r="E5815" t="s">
        <v>16</v>
      </c>
      <c r="F5815" t="s">
        <v>16</v>
      </c>
      <c r="G5815" t="s">
        <v>16</v>
      </c>
      <c r="H5815" t="s">
        <v>17</v>
      </c>
      <c r="I5815" t="s">
        <v>69</v>
      </c>
      <c r="J5815" t="s">
        <v>19</v>
      </c>
      <c r="K5815">
        <v>-120.15373</v>
      </c>
      <c r="L5815">
        <v>44.570329999999998</v>
      </c>
    </row>
    <row r="5816" spans="1:12">
      <c r="A5816" t="s">
        <v>13304</v>
      </c>
      <c r="B5816" t="s">
        <v>13305</v>
      </c>
      <c r="C5816" t="s">
        <v>1184</v>
      </c>
      <c r="D5816" t="s">
        <v>1185</v>
      </c>
      <c r="E5816" t="s">
        <v>16</v>
      </c>
      <c r="F5816" t="s">
        <v>16</v>
      </c>
      <c r="G5816" t="s">
        <v>16</v>
      </c>
      <c r="H5816" t="s">
        <v>17</v>
      </c>
      <c r="I5816" t="s">
        <v>69</v>
      </c>
      <c r="J5816" t="s">
        <v>19</v>
      </c>
      <c r="K5816">
        <v>-119.42254</v>
      </c>
      <c r="L5816">
        <v>44.82</v>
      </c>
    </row>
    <row r="5817" spans="1:12">
      <c r="A5817" t="s">
        <v>13306</v>
      </c>
      <c r="B5817" t="s">
        <v>13307</v>
      </c>
      <c r="C5817" t="s">
        <v>1184</v>
      </c>
      <c r="D5817" t="s">
        <v>1185</v>
      </c>
      <c r="E5817" t="s">
        <v>16</v>
      </c>
      <c r="F5817" t="s">
        <v>16</v>
      </c>
      <c r="G5817" t="s">
        <v>16</v>
      </c>
      <c r="H5817" t="s">
        <v>26</v>
      </c>
      <c r="I5817" t="s">
        <v>18</v>
      </c>
      <c r="J5817" t="s">
        <v>19</v>
      </c>
      <c r="K5817">
        <v>-120.733</v>
      </c>
      <c r="L5817">
        <v>45.482329999999997</v>
      </c>
    </row>
    <row r="5818" spans="1:12">
      <c r="A5818" t="s">
        <v>13308</v>
      </c>
      <c r="B5818" t="s">
        <v>13309</v>
      </c>
      <c r="C5818" t="s">
        <v>1184</v>
      </c>
      <c r="D5818" t="s">
        <v>1185</v>
      </c>
      <c r="E5818" t="s">
        <v>16</v>
      </c>
      <c r="F5818" t="s">
        <v>16</v>
      </c>
      <c r="G5818" t="s">
        <v>192</v>
      </c>
      <c r="H5818" t="s">
        <v>17</v>
      </c>
      <c r="I5818" t="s">
        <v>72</v>
      </c>
      <c r="J5818" t="s">
        <v>19</v>
      </c>
      <c r="K5818">
        <v>-120.30867000000001</v>
      </c>
      <c r="L5818">
        <v>42.003990000000002</v>
      </c>
    </row>
    <row r="5819" spans="1:12">
      <c r="A5819" t="s">
        <v>13310</v>
      </c>
      <c r="B5819" t="s">
        <v>13311</v>
      </c>
      <c r="C5819" t="s">
        <v>1184</v>
      </c>
      <c r="D5819" t="s">
        <v>1185</v>
      </c>
      <c r="E5819" t="s">
        <v>16</v>
      </c>
      <c r="F5819" t="s">
        <v>16</v>
      </c>
      <c r="G5819" t="s">
        <v>16</v>
      </c>
      <c r="H5819" t="s">
        <v>77</v>
      </c>
      <c r="I5819" t="s">
        <v>72</v>
      </c>
      <c r="J5819" t="s">
        <v>19</v>
      </c>
      <c r="K5819">
        <v>-116.99875</v>
      </c>
      <c r="L5819">
        <v>43.8797</v>
      </c>
    </row>
    <row r="5820" spans="1:12">
      <c r="A5820" t="s">
        <v>13312</v>
      </c>
      <c r="B5820" t="s">
        <v>13313</v>
      </c>
      <c r="C5820" t="s">
        <v>1184</v>
      </c>
      <c r="D5820" t="s">
        <v>1185</v>
      </c>
      <c r="E5820" t="s">
        <v>16</v>
      </c>
      <c r="F5820" t="s">
        <v>16</v>
      </c>
      <c r="G5820" t="s">
        <v>16</v>
      </c>
      <c r="H5820" t="s">
        <v>26</v>
      </c>
      <c r="I5820" t="s">
        <v>69</v>
      </c>
      <c r="J5820" t="s">
        <v>19</v>
      </c>
      <c r="K5820">
        <v>-123.70826</v>
      </c>
      <c r="L5820">
        <v>42.069679999999998</v>
      </c>
    </row>
    <row r="5821" spans="1:12">
      <c r="A5821" t="s">
        <v>13314</v>
      </c>
      <c r="B5821" t="s">
        <v>13315</v>
      </c>
      <c r="C5821" t="s">
        <v>1184</v>
      </c>
      <c r="D5821" t="s">
        <v>1185</v>
      </c>
      <c r="E5821" t="s">
        <v>16</v>
      </c>
      <c r="F5821" t="s">
        <v>16</v>
      </c>
      <c r="G5821" t="s">
        <v>16</v>
      </c>
      <c r="H5821" t="s">
        <v>17</v>
      </c>
      <c r="I5821" t="s">
        <v>72</v>
      </c>
      <c r="J5821" t="s">
        <v>19</v>
      </c>
      <c r="K5821">
        <v>-120.54487</v>
      </c>
      <c r="L5821">
        <v>42.692689999999999</v>
      </c>
    </row>
    <row r="5822" spans="1:12">
      <c r="A5822" t="s">
        <v>13316</v>
      </c>
      <c r="B5822" t="s">
        <v>13317</v>
      </c>
      <c r="C5822" t="s">
        <v>1184</v>
      </c>
      <c r="D5822" t="s">
        <v>1185</v>
      </c>
      <c r="E5822" t="s">
        <v>16</v>
      </c>
      <c r="F5822" t="s">
        <v>16</v>
      </c>
      <c r="G5822" t="s">
        <v>16</v>
      </c>
      <c r="H5822" t="s">
        <v>77</v>
      </c>
      <c r="I5822" t="s">
        <v>69</v>
      </c>
      <c r="J5822" t="s">
        <v>19</v>
      </c>
      <c r="K5822">
        <v>-122.81676</v>
      </c>
      <c r="L5822">
        <v>42.270600000000002</v>
      </c>
    </row>
    <row r="5823" spans="1:12">
      <c r="A5823" t="s">
        <v>13318</v>
      </c>
      <c r="B5823" t="s">
        <v>13319</v>
      </c>
      <c r="C5823" t="s">
        <v>1184</v>
      </c>
      <c r="D5823" t="s">
        <v>1185</v>
      </c>
      <c r="E5823" t="s">
        <v>16</v>
      </c>
      <c r="F5823" t="s">
        <v>16</v>
      </c>
      <c r="G5823" t="s">
        <v>192</v>
      </c>
      <c r="H5823" t="s">
        <v>17</v>
      </c>
      <c r="I5823" t="s">
        <v>18</v>
      </c>
      <c r="J5823" t="s">
        <v>1611</v>
      </c>
      <c r="K5823">
        <v>-121.34696</v>
      </c>
      <c r="L5823">
        <v>45.115490000000001</v>
      </c>
    </row>
    <row r="5824" spans="1:12">
      <c r="A5824" t="s">
        <v>13320</v>
      </c>
      <c r="B5824" t="s">
        <v>13321</v>
      </c>
      <c r="C5824" t="s">
        <v>1184</v>
      </c>
      <c r="D5824" t="s">
        <v>1185</v>
      </c>
      <c r="E5824" t="s">
        <v>16</v>
      </c>
      <c r="F5824" t="s">
        <v>16</v>
      </c>
      <c r="G5824" t="s">
        <v>192</v>
      </c>
      <c r="H5824" t="s">
        <v>26</v>
      </c>
      <c r="I5824" t="s">
        <v>18</v>
      </c>
      <c r="J5824" t="s">
        <v>1611</v>
      </c>
      <c r="K5824">
        <v>-121.29106</v>
      </c>
      <c r="L5824">
        <v>45.242370000000001</v>
      </c>
    </row>
    <row r="5825" spans="1:12">
      <c r="A5825" t="s">
        <v>13322</v>
      </c>
      <c r="B5825" t="s">
        <v>13323</v>
      </c>
      <c r="C5825" t="s">
        <v>1184</v>
      </c>
      <c r="D5825" t="s">
        <v>1185</v>
      </c>
      <c r="E5825" t="s">
        <v>16</v>
      </c>
      <c r="F5825" t="s">
        <v>16</v>
      </c>
      <c r="G5825" t="s">
        <v>16</v>
      </c>
      <c r="H5825" t="s">
        <v>17</v>
      </c>
      <c r="I5825" t="s">
        <v>72</v>
      </c>
      <c r="J5825" t="s">
        <v>19</v>
      </c>
      <c r="K5825">
        <v>-119.89763000000001</v>
      </c>
      <c r="L5825">
        <v>42.406399999999998</v>
      </c>
    </row>
    <row r="5826" spans="1:12">
      <c r="A5826" t="s">
        <v>13324</v>
      </c>
      <c r="B5826" t="s">
        <v>13325</v>
      </c>
      <c r="C5826" t="s">
        <v>1184</v>
      </c>
      <c r="D5826" t="s">
        <v>1185</v>
      </c>
      <c r="E5826" t="s">
        <v>16</v>
      </c>
      <c r="F5826" t="s">
        <v>16</v>
      </c>
      <c r="G5826" t="s">
        <v>16</v>
      </c>
      <c r="H5826" t="s">
        <v>17</v>
      </c>
      <c r="I5826" t="s">
        <v>69</v>
      </c>
      <c r="J5826" t="s">
        <v>19</v>
      </c>
      <c r="K5826">
        <v>-118.70623000000001</v>
      </c>
      <c r="L5826">
        <v>44.461579999999998</v>
      </c>
    </row>
    <row r="5827" spans="1:12">
      <c r="A5827" t="s">
        <v>13326</v>
      </c>
      <c r="B5827" t="s">
        <v>13327</v>
      </c>
      <c r="C5827" t="s">
        <v>1184</v>
      </c>
      <c r="D5827" t="s">
        <v>1185</v>
      </c>
      <c r="E5827" t="s">
        <v>16</v>
      </c>
      <c r="F5827" t="s">
        <v>16</v>
      </c>
      <c r="G5827" t="s">
        <v>16</v>
      </c>
      <c r="H5827" t="s">
        <v>77</v>
      </c>
      <c r="I5827" t="s">
        <v>18</v>
      </c>
      <c r="J5827" t="s">
        <v>19</v>
      </c>
      <c r="K5827">
        <v>-120.86194999999999</v>
      </c>
      <c r="L5827">
        <v>44.29804</v>
      </c>
    </row>
    <row r="5828" spans="1:12">
      <c r="A5828" t="s">
        <v>13328</v>
      </c>
      <c r="B5828" t="s">
        <v>13329</v>
      </c>
      <c r="C5828" t="s">
        <v>1184</v>
      </c>
      <c r="D5828" t="s">
        <v>1185</v>
      </c>
      <c r="E5828" t="s">
        <v>16</v>
      </c>
      <c r="F5828" t="s">
        <v>16</v>
      </c>
      <c r="G5828" t="s">
        <v>16</v>
      </c>
      <c r="H5828" t="s">
        <v>26</v>
      </c>
      <c r="I5828" t="s">
        <v>69</v>
      </c>
      <c r="J5828" t="s">
        <v>19</v>
      </c>
      <c r="K5828">
        <v>-122.47257999999999</v>
      </c>
      <c r="L5828">
        <v>42.753509999999999</v>
      </c>
    </row>
    <row r="5829" spans="1:12">
      <c r="A5829" t="s">
        <v>13330</v>
      </c>
      <c r="B5829" t="s">
        <v>13331</v>
      </c>
      <c r="C5829" t="s">
        <v>1184</v>
      </c>
      <c r="D5829" t="s">
        <v>1185</v>
      </c>
      <c r="E5829" t="s">
        <v>16</v>
      </c>
      <c r="F5829" t="s">
        <v>16</v>
      </c>
      <c r="G5829" t="s">
        <v>16</v>
      </c>
      <c r="H5829" t="s">
        <v>17</v>
      </c>
      <c r="I5829" t="s">
        <v>69</v>
      </c>
      <c r="J5829" t="s">
        <v>19</v>
      </c>
      <c r="K5829">
        <v>-117.16943000000001</v>
      </c>
      <c r="L5829">
        <v>44.767949999999999</v>
      </c>
    </row>
    <row r="5830" spans="1:12">
      <c r="A5830" t="s">
        <v>13332</v>
      </c>
      <c r="B5830" t="s">
        <v>13333</v>
      </c>
      <c r="C5830" t="s">
        <v>1184</v>
      </c>
      <c r="D5830" t="s">
        <v>1185</v>
      </c>
      <c r="E5830" t="s">
        <v>16</v>
      </c>
      <c r="F5830" t="s">
        <v>16</v>
      </c>
      <c r="G5830" t="s">
        <v>16</v>
      </c>
      <c r="H5830" t="s">
        <v>26</v>
      </c>
      <c r="I5830" t="s">
        <v>69</v>
      </c>
      <c r="J5830" t="s">
        <v>19</v>
      </c>
      <c r="K5830">
        <v>-123.35733999999999</v>
      </c>
      <c r="L5830">
        <v>42.95478</v>
      </c>
    </row>
    <row r="5831" spans="1:12">
      <c r="A5831" t="s">
        <v>13334</v>
      </c>
      <c r="B5831" t="s">
        <v>13335</v>
      </c>
      <c r="C5831" t="s">
        <v>1184</v>
      </c>
      <c r="D5831" t="s">
        <v>1185</v>
      </c>
      <c r="E5831" t="s">
        <v>16</v>
      </c>
      <c r="F5831" t="s">
        <v>16</v>
      </c>
      <c r="G5831" t="s">
        <v>192</v>
      </c>
      <c r="H5831" t="s">
        <v>26</v>
      </c>
      <c r="I5831" t="s">
        <v>69</v>
      </c>
      <c r="J5831" t="s">
        <v>155</v>
      </c>
      <c r="K5831">
        <v>-122.10507</v>
      </c>
      <c r="L5831">
        <v>42.452750000000002</v>
      </c>
    </row>
    <row r="5832" spans="1:12">
      <c r="A5832" t="s">
        <v>13336</v>
      </c>
      <c r="B5832" t="s">
        <v>13337</v>
      </c>
      <c r="C5832" t="s">
        <v>1184</v>
      </c>
      <c r="D5832" t="s">
        <v>1185</v>
      </c>
      <c r="E5832" t="s">
        <v>16</v>
      </c>
      <c r="F5832" t="s">
        <v>16</v>
      </c>
      <c r="G5832" t="s">
        <v>192</v>
      </c>
      <c r="H5832" t="s">
        <v>77</v>
      </c>
      <c r="I5832" t="s">
        <v>69</v>
      </c>
      <c r="J5832" t="s">
        <v>19</v>
      </c>
      <c r="K5832">
        <v>-123.17091000000001</v>
      </c>
      <c r="L5832">
        <v>42.434640000000002</v>
      </c>
    </row>
    <row r="5833" spans="1:12">
      <c r="A5833" t="s">
        <v>13338</v>
      </c>
      <c r="B5833" t="s">
        <v>13339</v>
      </c>
      <c r="C5833" t="s">
        <v>1184</v>
      </c>
      <c r="D5833" t="s">
        <v>1185</v>
      </c>
      <c r="E5833" t="s">
        <v>16</v>
      </c>
      <c r="F5833" t="s">
        <v>16</v>
      </c>
      <c r="G5833" t="s">
        <v>16</v>
      </c>
      <c r="H5833" t="s">
        <v>26</v>
      </c>
      <c r="I5833" t="s">
        <v>69</v>
      </c>
      <c r="J5833" t="s">
        <v>19</v>
      </c>
      <c r="K5833">
        <v>-123.61601</v>
      </c>
      <c r="L5833">
        <v>42.279220000000002</v>
      </c>
    </row>
    <row r="5834" spans="1:12">
      <c r="A5834" t="s">
        <v>13340</v>
      </c>
      <c r="B5834" t="s">
        <v>13341</v>
      </c>
      <c r="C5834" t="s">
        <v>1184</v>
      </c>
      <c r="D5834" t="s">
        <v>1185</v>
      </c>
      <c r="E5834" t="s">
        <v>16</v>
      </c>
      <c r="F5834" t="s">
        <v>16</v>
      </c>
      <c r="G5834" t="s">
        <v>16</v>
      </c>
      <c r="H5834" t="s">
        <v>17</v>
      </c>
      <c r="I5834" t="s">
        <v>69</v>
      </c>
      <c r="J5834" t="s">
        <v>19</v>
      </c>
      <c r="K5834">
        <v>-118.97602999999999</v>
      </c>
      <c r="L5834">
        <v>44.13391</v>
      </c>
    </row>
    <row r="5835" spans="1:12">
      <c r="A5835" t="s">
        <v>13342</v>
      </c>
      <c r="B5835" t="s">
        <v>13343</v>
      </c>
      <c r="C5835" t="s">
        <v>1184</v>
      </c>
      <c r="D5835" t="s">
        <v>1185</v>
      </c>
      <c r="E5835" t="s">
        <v>16</v>
      </c>
      <c r="F5835" t="s">
        <v>16</v>
      </c>
      <c r="G5835" t="s">
        <v>192</v>
      </c>
      <c r="H5835" t="s">
        <v>17</v>
      </c>
      <c r="I5835" t="s">
        <v>18</v>
      </c>
      <c r="J5835" t="s">
        <v>19</v>
      </c>
      <c r="K5835">
        <v>-120.75215</v>
      </c>
      <c r="L5835">
        <v>45.00365</v>
      </c>
    </row>
    <row r="5836" spans="1:12">
      <c r="A5836" t="s">
        <v>13344</v>
      </c>
      <c r="B5836" t="s">
        <v>13345</v>
      </c>
      <c r="C5836" t="s">
        <v>1184</v>
      </c>
      <c r="D5836" t="s">
        <v>1185</v>
      </c>
      <c r="E5836" t="s">
        <v>16</v>
      </c>
      <c r="F5836" t="s">
        <v>16</v>
      </c>
      <c r="G5836" t="s">
        <v>16</v>
      </c>
      <c r="H5836" t="s">
        <v>17</v>
      </c>
      <c r="I5836" t="s">
        <v>72</v>
      </c>
      <c r="J5836" t="s">
        <v>19</v>
      </c>
      <c r="K5836">
        <v>-121.04874</v>
      </c>
      <c r="L5836">
        <v>43.128369999999997</v>
      </c>
    </row>
    <row r="5837" spans="1:12">
      <c r="A5837" t="s">
        <v>13346</v>
      </c>
      <c r="B5837" t="s">
        <v>13347</v>
      </c>
      <c r="C5837" t="s">
        <v>1184</v>
      </c>
      <c r="D5837" t="s">
        <v>1185</v>
      </c>
      <c r="E5837" t="s">
        <v>16</v>
      </c>
      <c r="F5837" t="s">
        <v>16</v>
      </c>
      <c r="G5837" t="s">
        <v>16</v>
      </c>
      <c r="I5837" t="s">
        <v>69</v>
      </c>
      <c r="J5837" t="s">
        <v>155</v>
      </c>
      <c r="K5837">
        <v>-121.50449999999999</v>
      </c>
      <c r="L5837">
        <v>42.457340000000002</v>
      </c>
    </row>
    <row r="5838" spans="1:12">
      <c r="A5838" t="s">
        <v>13348</v>
      </c>
      <c r="B5838" t="s">
        <v>13349</v>
      </c>
      <c r="C5838" t="s">
        <v>1184</v>
      </c>
      <c r="D5838" t="s">
        <v>1185</v>
      </c>
      <c r="E5838" t="s">
        <v>16</v>
      </c>
      <c r="F5838" t="s">
        <v>16</v>
      </c>
      <c r="G5838" t="s">
        <v>16</v>
      </c>
      <c r="H5838" t="s">
        <v>17</v>
      </c>
      <c r="I5838" t="s">
        <v>69</v>
      </c>
      <c r="J5838" t="s">
        <v>19</v>
      </c>
      <c r="K5838">
        <v>-119.79329</v>
      </c>
      <c r="L5838">
        <v>44.832259999999998</v>
      </c>
    </row>
    <row r="5839" spans="1:12">
      <c r="A5839" t="s">
        <v>13350</v>
      </c>
      <c r="B5839" t="s">
        <v>13351</v>
      </c>
      <c r="C5839" t="s">
        <v>1184</v>
      </c>
      <c r="D5839" t="s">
        <v>1185</v>
      </c>
      <c r="E5839" t="s">
        <v>16</v>
      </c>
      <c r="F5839" t="s">
        <v>16</v>
      </c>
      <c r="G5839" t="s">
        <v>16</v>
      </c>
      <c r="H5839" t="s">
        <v>17</v>
      </c>
      <c r="I5839" t="s">
        <v>69</v>
      </c>
      <c r="J5839" t="s">
        <v>19</v>
      </c>
      <c r="K5839">
        <v>-118.19754</v>
      </c>
      <c r="L5839">
        <v>44.743540000000003</v>
      </c>
    </row>
    <row r="5840" spans="1:12">
      <c r="A5840" t="s">
        <v>13352</v>
      </c>
      <c r="B5840" t="s">
        <v>13353</v>
      </c>
      <c r="C5840" t="s">
        <v>1184</v>
      </c>
      <c r="D5840" t="s">
        <v>1185</v>
      </c>
      <c r="E5840" t="s">
        <v>16</v>
      </c>
      <c r="F5840" t="s">
        <v>16</v>
      </c>
      <c r="G5840" t="s">
        <v>16</v>
      </c>
      <c r="H5840" t="s">
        <v>26</v>
      </c>
      <c r="I5840" t="s">
        <v>69</v>
      </c>
      <c r="J5840" t="s">
        <v>19</v>
      </c>
      <c r="K5840">
        <v>-123.62293</v>
      </c>
      <c r="L5840">
        <v>42.043149999999997</v>
      </c>
    </row>
    <row r="5841" spans="1:12">
      <c r="A5841" t="s">
        <v>13354</v>
      </c>
      <c r="B5841" t="s">
        <v>13355</v>
      </c>
      <c r="C5841" t="s">
        <v>1184</v>
      </c>
      <c r="D5841" t="s">
        <v>1185</v>
      </c>
      <c r="E5841" t="s">
        <v>16</v>
      </c>
      <c r="F5841" t="s">
        <v>16</v>
      </c>
      <c r="G5841" t="s">
        <v>192</v>
      </c>
      <c r="H5841" t="s">
        <v>77</v>
      </c>
      <c r="I5841" t="s">
        <v>69</v>
      </c>
      <c r="J5841" t="s">
        <v>19</v>
      </c>
      <c r="K5841">
        <v>-122.7834</v>
      </c>
      <c r="L5841">
        <v>42.23912</v>
      </c>
    </row>
    <row r="5842" spans="1:12">
      <c r="A5842" t="s">
        <v>13356</v>
      </c>
      <c r="B5842" t="s">
        <v>13357</v>
      </c>
      <c r="C5842" t="s">
        <v>1184</v>
      </c>
      <c r="D5842" t="s">
        <v>1185</v>
      </c>
      <c r="E5842" t="s">
        <v>16</v>
      </c>
      <c r="F5842" t="s">
        <v>16</v>
      </c>
      <c r="G5842" t="s">
        <v>192</v>
      </c>
      <c r="H5842" t="s">
        <v>26</v>
      </c>
      <c r="I5842" t="s">
        <v>69</v>
      </c>
      <c r="J5842" t="s">
        <v>19</v>
      </c>
      <c r="K5842">
        <v>-122.80991</v>
      </c>
      <c r="L5842">
        <v>42.658360000000002</v>
      </c>
    </row>
    <row r="5843" spans="1:12">
      <c r="A5843" t="s">
        <v>13358</v>
      </c>
      <c r="B5843" t="s">
        <v>13359</v>
      </c>
      <c r="C5843" t="s">
        <v>1184</v>
      </c>
      <c r="D5843" t="s">
        <v>1185</v>
      </c>
      <c r="E5843" t="s">
        <v>16</v>
      </c>
      <c r="F5843" t="s">
        <v>16</v>
      </c>
      <c r="G5843" t="s">
        <v>16</v>
      </c>
      <c r="H5843" t="s">
        <v>26</v>
      </c>
      <c r="I5843" t="s">
        <v>69</v>
      </c>
      <c r="J5843" t="s">
        <v>19</v>
      </c>
      <c r="K5843">
        <v>-123.30192</v>
      </c>
      <c r="L5843">
        <v>42.991340000000001</v>
      </c>
    </row>
    <row r="5844" spans="1:12">
      <c r="A5844" t="s">
        <v>13360</v>
      </c>
      <c r="B5844" t="s">
        <v>13361</v>
      </c>
      <c r="C5844" t="s">
        <v>1184</v>
      </c>
      <c r="D5844" t="s">
        <v>1185</v>
      </c>
      <c r="E5844" t="s">
        <v>16</v>
      </c>
      <c r="F5844" t="s">
        <v>16</v>
      </c>
      <c r="G5844" t="s">
        <v>16</v>
      </c>
      <c r="H5844" t="s">
        <v>77</v>
      </c>
      <c r="I5844" t="s">
        <v>18</v>
      </c>
      <c r="J5844" t="s">
        <v>19</v>
      </c>
      <c r="K5844">
        <v>-119.34126000000001</v>
      </c>
      <c r="L5844">
        <v>45.904670000000003</v>
      </c>
    </row>
    <row r="5845" spans="1:12">
      <c r="A5845" t="s">
        <v>13362</v>
      </c>
      <c r="B5845" t="s">
        <v>13363</v>
      </c>
      <c r="C5845" t="s">
        <v>1184</v>
      </c>
      <c r="D5845" t="s">
        <v>1185</v>
      </c>
      <c r="E5845" t="s">
        <v>16</v>
      </c>
      <c r="F5845" t="s">
        <v>16</v>
      </c>
      <c r="G5845" t="s">
        <v>192</v>
      </c>
      <c r="H5845" t="s">
        <v>77</v>
      </c>
      <c r="I5845" t="s">
        <v>18</v>
      </c>
      <c r="J5845" t="s">
        <v>19</v>
      </c>
      <c r="K5845">
        <v>-117.87072000000001</v>
      </c>
      <c r="L5845">
        <v>45.209650000000003</v>
      </c>
    </row>
    <row r="5846" spans="1:12">
      <c r="A5846" t="s">
        <v>13364</v>
      </c>
      <c r="B5846" t="s">
        <v>13365</v>
      </c>
      <c r="C5846" t="s">
        <v>1184</v>
      </c>
      <c r="D5846" t="s">
        <v>1185</v>
      </c>
      <c r="E5846" t="s">
        <v>16</v>
      </c>
      <c r="F5846" t="s">
        <v>16</v>
      </c>
      <c r="G5846" t="s">
        <v>16</v>
      </c>
      <c r="H5846" t="s">
        <v>17</v>
      </c>
      <c r="I5846" t="s">
        <v>69</v>
      </c>
      <c r="J5846" t="s">
        <v>19</v>
      </c>
      <c r="K5846">
        <v>-118.18807</v>
      </c>
      <c r="L5846">
        <v>44.451720000000002</v>
      </c>
    </row>
    <row r="5847" spans="1:12">
      <c r="A5847" t="s">
        <v>13366</v>
      </c>
      <c r="B5847" t="s">
        <v>13367</v>
      </c>
      <c r="C5847" t="s">
        <v>1184</v>
      </c>
      <c r="D5847" t="s">
        <v>1185</v>
      </c>
      <c r="E5847" t="s">
        <v>16</v>
      </c>
      <c r="F5847" t="s">
        <v>16</v>
      </c>
      <c r="G5847" t="s">
        <v>16</v>
      </c>
      <c r="H5847" t="s">
        <v>77</v>
      </c>
      <c r="I5847" t="s">
        <v>72</v>
      </c>
      <c r="J5847" t="s">
        <v>19</v>
      </c>
      <c r="K5847">
        <v>-117.24449</v>
      </c>
      <c r="L5847">
        <v>43.983699999999999</v>
      </c>
    </row>
    <row r="5848" spans="1:12">
      <c r="A5848" t="s">
        <v>13368</v>
      </c>
      <c r="B5848" t="s">
        <v>13369</v>
      </c>
      <c r="C5848" t="s">
        <v>1184</v>
      </c>
      <c r="D5848" t="s">
        <v>1185</v>
      </c>
      <c r="E5848" t="s">
        <v>16</v>
      </c>
      <c r="F5848" t="s">
        <v>16</v>
      </c>
      <c r="G5848" t="s">
        <v>16</v>
      </c>
      <c r="H5848" t="s">
        <v>17</v>
      </c>
      <c r="I5848" t="s">
        <v>72</v>
      </c>
      <c r="J5848" t="s">
        <v>19</v>
      </c>
      <c r="K5848">
        <v>-121.25949</v>
      </c>
      <c r="L5848">
        <v>44.762860000000003</v>
      </c>
    </row>
    <row r="5849" spans="1:12">
      <c r="A5849" t="s">
        <v>13370</v>
      </c>
      <c r="B5849" t="s">
        <v>13371</v>
      </c>
      <c r="C5849" t="s">
        <v>1184</v>
      </c>
      <c r="D5849" t="s">
        <v>1185</v>
      </c>
      <c r="E5849" t="s">
        <v>16</v>
      </c>
      <c r="F5849" t="s">
        <v>16</v>
      </c>
      <c r="G5849" t="s">
        <v>16</v>
      </c>
      <c r="H5849" t="s">
        <v>17</v>
      </c>
      <c r="I5849" t="s">
        <v>18</v>
      </c>
      <c r="J5849" t="s">
        <v>19</v>
      </c>
      <c r="K5849">
        <v>-120.69753</v>
      </c>
      <c r="L5849">
        <v>45.591709999999999</v>
      </c>
    </row>
    <row r="5850" spans="1:12">
      <c r="A5850" t="s">
        <v>13372</v>
      </c>
      <c r="B5850" t="s">
        <v>13373</v>
      </c>
      <c r="C5850" t="s">
        <v>1184</v>
      </c>
      <c r="D5850" t="s">
        <v>1185</v>
      </c>
      <c r="E5850" t="s">
        <v>16</v>
      </c>
      <c r="F5850" t="s">
        <v>16</v>
      </c>
      <c r="G5850" t="s">
        <v>16</v>
      </c>
      <c r="H5850" t="s">
        <v>77</v>
      </c>
      <c r="I5850" t="s">
        <v>69</v>
      </c>
      <c r="J5850" t="s">
        <v>19</v>
      </c>
      <c r="K5850">
        <v>-123.41894000000001</v>
      </c>
      <c r="L5850">
        <v>43.121630000000003</v>
      </c>
    </row>
    <row r="5851" spans="1:12">
      <c r="A5851" t="s">
        <v>13374</v>
      </c>
      <c r="B5851" t="s">
        <v>13375</v>
      </c>
      <c r="C5851" t="s">
        <v>1211</v>
      </c>
      <c r="D5851" t="s">
        <v>442</v>
      </c>
      <c r="E5851" t="s">
        <v>16</v>
      </c>
      <c r="F5851" t="s">
        <v>16</v>
      </c>
      <c r="G5851" t="s">
        <v>192</v>
      </c>
      <c r="H5851" t="s">
        <v>26</v>
      </c>
      <c r="I5851" t="s">
        <v>18</v>
      </c>
      <c r="J5851" t="s">
        <v>19</v>
      </c>
      <c r="K5851">
        <v>-75.221789999999999</v>
      </c>
      <c r="L5851">
        <v>40.835120000000003</v>
      </c>
    </row>
    <row r="5852" spans="1:12">
      <c r="A5852" t="s">
        <v>13376</v>
      </c>
      <c r="B5852" t="s">
        <v>13377</v>
      </c>
      <c r="C5852" t="s">
        <v>1211</v>
      </c>
      <c r="D5852" t="s">
        <v>442</v>
      </c>
      <c r="E5852" t="s">
        <v>16</v>
      </c>
      <c r="F5852" t="s">
        <v>16</v>
      </c>
      <c r="G5852" t="s">
        <v>16</v>
      </c>
      <c r="H5852" t="s">
        <v>26</v>
      </c>
      <c r="I5852" t="s">
        <v>18</v>
      </c>
      <c r="J5852" t="s">
        <v>19</v>
      </c>
      <c r="K5852">
        <v>-76.827650000000006</v>
      </c>
      <c r="L5852">
        <v>41.705910000000003</v>
      </c>
    </row>
    <row r="5853" spans="1:12">
      <c r="A5853" t="s">
        <v>13378</v>
      </c>
      <c r="B5853" t="s">
        <v>13379</v>
      </c>
      <c r="C5853" t="s">
        <v>1211</v>
      </c>
      <c r="D5853" t="s">
        <v>442</v>
      </c>
      <c r="E5853" t="s">
        <v>16</v>
      </c>
      <c r="F5853" t="s">
        <v>16</v>
      </c>
      <c r="G5853" t="s">
        <v>16</v>
      </c>
      <c r="H5853" t="s">
        <v>17</v>
      </c>
      <c r="I5853" t="s">
        <v>18</v>
      </c>
      <c r="J5853" t="s">
        <v>19</v>
      </c>
      <c r="K5853">
        <v>-75.607820000000004</v>
      </c>
      <c r="L5853">
        <v>41.009459999999997</v>
      </c>
    </row>
    <row r="5854" spans="1:12">
      <c r="A5854" t="s">
        <v>13380</v>
      </c>
      <c r="B5854" t="s">
        <v>13381</v>
      </c>
      <c r="C5854" t="s">
        <v>1211</v>
      </c>
      <c r="D5854" t="s">
        <v>442</v>
      </c>
      <c r="E5854" t="s">
        <v>16</v>
      </c>
      <c r="F5854" t="s">
        <v>16</v>
      </c>
      <c r="G5854" t="s">
        <v>16</v>
      </c>
      <c r="H5854" t="s">
        <v>77</v>
      </c>
      <c r="I5854" t="s">
        <v>18</v>
      </c>
      <c r="J5854" t="s">
        <v>19</v>
      </c>
      <c r="K5854">
        <v>-75.480069999999998</v>
      </c>
      <c r="L5854">
        <v>40.593089999999997</v>
      </c>
    </row>
    <row r="5855" spans="1:12">
      <c r="A5855" t="s">
        <v>13382</v>
      </c>
      <c r="B5855" t="s">
        <v>13383</v>
      </c>
      <c r="C5855" t="s">
        <v>1211</v>
      </c>
      <c r="D5855" t="s">
        <v>442</v>
      </c>
      <c r="E5855" t="s">
        <v>16</v>
      </c>
      <c r="F5855" t="s">
        <v>16</v>
      </c>
      <c r="G5855" t="s">
        <v>192</v>
      </c>
      <c r="H5855" t="s">
        <v>26</v>
      </c>
      <c r="I5855" t="s">
        <v>18</v>
      </c>
      <c r="J5855" t="s">
        <v>19</v>
      </c>
      <c r="K5855">
        <v>-76.215959999999995</v>
      </c>
      <c r="L5855">
        <v>40.783859999999997</v>
      </c>
    </row>
    <row r="5856" spans="1:12">
      <c r="A5856" t="s">
        <v>13384</v>
      </c>
      <c r="B5856" t="s">
        <v>13385</v>
      </c>
      <c r="C5856" t="s">
        <v>1211</v>
      </c>
      <c r="D5856" t="s">
        <v>442</v>
      </c>
      <c r="E5856" t="s">
        <v>16</v>
      </c>
      <c r="F5856" t="s">
        <v>16</v>
      </c>
      <c r="G5856" t="s">
        <v>192</v>
      </c>
      <c r="H5856" t="s">
        <v>26</v>
      </c>
      <c r="I5856" t="s">
        <v>18</v>
      </c>
      <c r="J5856" t="s">
        <v>19</v>
      </c>
      <c r="K5856">
        <v>-76.339309999999998</v>
      </c>
      <c r="L5856">
        <v>40.814830000000001</v>
      </c>
    </row>
    <row r="5857" spans="1:12">
      <c r="A5857" t="s">
        <v>13386</v>
      </c>
      <c r="B5857" t="s">
        <v>13387</v>
      </c>
      <c r="C5857" t="s">
        <v>1211</v>
      </c>
      <c r="D5857" t="s">
        <v>442</v>
      </c>
      <c r="E5857" t="s">
        <v>16</v>
      </c>
      <c r="F5857" t="s">
        <v>16</v>
      </c>
      <c r="G5857" t="s">
        <v>16</v>
      </c>
      <c r="H5857" t="s">
        <v>26</v>
      </c>
      <c r="I5857" t="s">
        <v>18</v>
      </c>
      <c r="J5857" t="s">
        <v>19</v>
      </c>
      <c r="K5857">
        <v>-76.347560000000001</v>
      </c>
      <c r="L5857">
        <v>40.782249999999998</v>
      </c>
    </row>
    <row r="5858" spans="1:12">
      <c r="A5858" t="s">
        <v>13388</v>
      </c>
      <c r="B5858" t="s">
        <v>13389</v>
      </c>
      <c r="C5858" t="s">
        <v>1211</v>
      </c>
      <c r="D5858" t="s">
        <v>442</v>
      </c>
      <c r="E5858" t="s">
        <v>16</v>
      </c>
      <c r="F5858" t="s">
        <v>16</v>
      </c>
      <c r="G5858" t="s">
        <v>16</v>
      </c>
      <c r="H5858" t="s">
        <v>26</v>
      </c>
      <c r="I5858" t="s">
        <v>18</v>
      </c>
      <c r="J5858" t="s">
        <v>19</v>
      </c>
      <c r="K5858">
        <v>-75.899270000000001</v>
      </c>
      <c r="L5858">
        <v>41.213729999999998</v>
      </c>
    </row>
    <row r="5859" spans="1:12">
      <c r="A5859" t="s">
        <v>13390</v>
      </c>
      <c r="B5859" t="s">
        <v>13391</v>
      </c>
      <c r="C5859" t="s">
        <v>1211</v>
      </c>
      <c r="D5859" t="s">
        <v>442</v>
      </c>
      <c r="E5859" t="s">
        <v>16</v>
      </c>
      <c r="F5859" t="s">
        <v>16</v>
      </c>
      <c r="G5859" t="s">
        <v>192</v>
      </c>
      <c r="H5859" t="s">
        <v>77</v>
      </c>
      <c r="I5859" t="s">
        <v>18</v>
      </c>
      <c r="J5859" t="s">
        <v>19</v>
      </c>
      <c r="K5859">
        <v>-76.522009999999995</v>
      </c>
      <c r="L5859">
        <v>41.96396</v>
      </c>
    </row>
    <row r="5860" spans="1:12">
      <c r="A5860" t="s">
        <v>13392</v>
      </c>
      <c r="B5860" t="s">
        <v>13393</v>
      </c>
      <c r="C5860" t="s">
        <v>1211</v>
      </c>
      <c r="D5860" t="s">
        <v>442</v>
      </c>
      <c r="E5860" t="s">
        <v>16</v>
      </c>
      <c r="F5860" t="s">
        <v>16</v>
      </c>
      <c r="G5860" t="s">
        <v>16</v>
      </c>
      <c r="H5860" t="s">
        <v>26</v>
      </c>
      <c r="I5860" t="s">
        <v>18</v>
      </c>
      <c r="J5860" t="s">
        <v>19</v>
      </c>
      <c r="K5860">
        <v>-76.429040000000001</v>
      </c>
      <c r="L5860">
        <v>40.796900000000001</v>
      </c>
    </row>
    <row r="5861" spans="1:12">
      <c r="A5861" t="s">
        <v>13394</v>
      </c>
      <c r="B5861" t="s">
        <v>13395</v>
      </c>
      <c r="C5861" t="s">
        <v>1211</v>
      </c>
      <c r="D5861" t="s">
        <v>442</v>
      </c>
      <c r="E5861" t="s">
        <v>16</v>
      </c>
      <c r="F5861" t="s">
        <v>16</v>
      </c>
      <c r="G5861" t="s">
        <v>192</v>
      </c>
      <c r="H5861" t="s">
        <v>17</v>
      </c>
      <c r="I5861" t="s">
        <v>18</v>
      </c>
      <c r="J5861" t="s">
        <v>19</v>
      </c>
      <c r="K5861">
        <v>-78.090379999999996</v>
      </c>
      <c r="L5861">
        <v>41.637189999999997</v>
      </c>
    </row>
    <row r="5862" spans="1:12">
      <c r="A5862" t="s">
        <v>13396</v>
      </c>
      <c r="B5862" t="s">
        <v>13397</v>
      </c>
      <c r="C5862" t="s">
        <v>1211</v>
      </c>
      <c r="D5862" t="s">
        <v>442</v>
      </c>
      <c r="E5862" t="s">
        <v>16</v>
      </c>
      <c r="F5862" t="s">
        <v>16</v>
      </c>
      <c r="G5862" t="s">
        <v>16</v>
      </c>
      <c r="H5862" t="s">
        <v>26</v>
      </c>
      <c r="I5862" t="s">
        <v>18</v>
      </c>
      <c r="J5862" t="s">
        <v>19</v>
      </c>
      <c r="K5862">
        <v>-78.186030000000002</v>
      </c>
      <c r="L5862">
        <v>40.726500000000001</v>
      </c>
    </row>
    <row r="5863" spans="1:12">
      <c r="A5863" t="s">
        <v>13398</v>
      </c>
      <c r="B5863" t="s">
        <v>13399</v>
      </c>
      <c r="C5863" t="s">
        <v>1211</v>
      </c>
      <c r="D5863" t="s">
        <v>442</v>
      </c>
      <c r="E5863" t="s">
        <v>16</v>
      </c>
      <c r="F5863" t="s">
        <v>16</v>
      </c>
      <c r="G5863" t="s">
        <v>16</v>
      </c>
      <c r="H5863" t="s">
        <v>77</v>
      </c>
      <c r="I5863" t="s">
        <v>18</v>
      </c>
      <c r="J5863" t="s">
        <v>19</v>
      </c>
      <c r="K5863">
        <v>-75.210579999999993</v>
      </c>
      <c r="L5863">
        <v>40.867089999999997</v>
      </c>
    </row>
    <row r="5864" spans="1:12">
      <c r="A5864" t="s">
        <v>13400</v>
      </c>
      <c r="B5864" t="s">
        <v>13401</v>
      </c>
      <c r="C5864" t="s">
        <v>1211</v>
      </c>
      <c r="D5864" t="s">
        <v>442</v>
      </c>
      <c r="E5864" t="s">
        <v>16</v>
      </c>
      <c r="F5864" t="s">
        <v>16</v>
      </c>
      <c r="G5864" t="s">
        <v>192</v>
      </c>
      <c r="H5864" t="s">
        <v>17</v>
      </c>
      <c r="I5864" t="s">
        <v>18</v>
      </c>
      <c r="J5864" t="s">
        <v>19</v>
      </c>
      <c r="K5864">
        <v>-75.805409999999995</v>
      </c>
      <c r="L5864">
        <v>40.27863</v>
      </c>
    </row>
    <row r="5865" spans="1:12">
      <c r="A5865" t="s">
        <v>13402</v>
      </c>
      <c r="B5865" t="s">
        <v>13403</v>
      </c>
      <c r="C5865" t="s">
        <v>1211</v>
      </c>
      <c r="D5865" t="s">
        <v>442</v>
      </c>
      <c r="E5865" t="s">
        <v>16</v>
      </c>
      <c r="F5865" t="s">
        <v>16</v>
      </c>
      <c r="G5865" t="s">
        <v>192</v>
      </c>
      <c r="H5865" t="s">
        <v>26</v>
      </c>
      <c r="I5865" t="s">
        <v>18</v>
      </c>
      <c r="J5865" t="s">
        <v>19</v>
      </c>
      <c r="K5865">
        <v>-75.913139999999999</v>
      </c>
      <c r="L5865">
        <v>40.92991</v>
      </c>
    </row>
    <row r="5866" spans="1:12">
      <c r="A5866" t="s">
        <v>13404</v>
      </c>
      <c r="B5866" t="s">
        <v>13405</v>
      </c>
      <c r="C5866" t="s">
        <v>1211</v>
      </c>
      <c r="D5866" t="s">
        <v>442</v>
      </c>
      <c r="E5866" t="s">
        <v>16</v>
      </c>
      <c r="F5866" t="s">
        <v>16</v>
      </c>
      <c r="G5866" t="s">
        <v>16</v>
      </c>
      <c r="H5866" t="s">
        <v>77</v>
      </c>
      <c r="I5866" t="s">
        <v>18</v>
      </c>
      <c r="J5866" t="s">
        <v>19</v>
      </c>
      <c r="K5866">
        <v>-77.219149999999999</v>
      </c>
      <c r="L5866">
        <v>40.744509999999998</v>
      </c>
    </row>
    <row r="5867" spans="1:12">
      <c r="A5867" t="s">
        <v>13406</v>
      </c>
      <c r="B5867" t="s">
        <v>13407</v>
      </c>
      <c r="C5867" t="s">
        <v>1211</v>
      </c>
      <c r="D5867" t="s">
        <v>442</v>
      </c>
      <c r="E5867" t="s">
        <v>16</v>
      </c>
      <c r="F5867" t="s">
        <v>16</v>
      </c>
      <c r="G5867" t="s">
        <v>192</v>
      </c>
      <c r="H5867" t="s">
        <v>26</v>
      </c>
      <c r="I5867" t="s">
        <v>18</v>
      </c>
      <c r="J5867" t="s">
        <v>19</v>
      </c>
      <c r="K5867">
        <v>-77.585880000000003</v>
      </c>
      <c r="L5867">
        <v>41.074599999999997</v>
      </c>
    </row>
    <row r="5868" spans="1:12">
      <c r="A5868" t="s">
        <v>13408</v>
      </c>
      <c r="B5868" t="s">
        <v>13409</v>
      </c>
      <c r="C5868" t="s">
        <v>1211</v>
      </c>
      <c r="D5868" t="s">
        <v>442</v>
      </c>
      <c r="E5868" t="s">
        <v>16</v>
      </c>
      <c r="F5868" t="s">
        <v>16</v>
      </c>
      <c r="G5868" t="s">
        <v>192</v>
      </c>
      <c r="H5868" t="s">
        <v>26</v>
      </c>
      <c r="I5868" t="s">
        <v>18</v>
      </c>
      <c r="J5868" t="s">
        <v>19</v>
      </c>
      <c r="K5868">
        <v>-78.332710000000006</v>
      </c>
      <c r="L5868">
        <v>40.601329999999997</v>
      </c>
    </row>
    <row r="5869" spans="1:12">
      <c r="A5869" t="s">
        <v>13410</v>
      </c>
      <c r="B5869" t="s">
        <v>13411</v>
      </c>
      <c r="C5869" t="s">
        <v>1211</v>
      </c>
      <c r="D5869" t="s">
        <v>442</v>
      </c>
      <c r="E5869" t="s">
        <v>16</v>
      </c>
      <c r="F5869" t="s">
        <v>16</v>
      </c>
      <c r="G5869" t="s">
        <v>192</v>
      </c>
      <c r="H5869" t="s">
        <v>17</v>
      </c>
      <c r="I5869" t="s">
        <v>18</v>
      </c>
      <c r="J5869" t="s">
        <v>19</v>
      </c>
      <c r="K5869">
        <v>-78.92877</v>
      </c>
      <c r="L5869">
        <v>40.203299999999999</v>
      </c>
    </row>
    <row r="5870" spans="1:12">
      <c r="A5870" t="s">
        <v>13412</v>
      </c>
      <c r="B5870" t="s">
        <v>13413</v>
      </c>
      <c r="C5870" t="s">
        <v>1211</v>
      </c>
      <c r="D5870" t="s">
        <v>442</v>
      </c>
      <c r="E5870" t="s">
        <v>16</v>
      </c>
      <c r="F5870" t="s">
        <v>16</v>
      </c>
      <c r="G5870" t="s">
        <v>192</v>
      </c>
      <c r="H5870" t="s">
        <v>26</v>
      </c>
      <c r="I5870" t="s">
        <v>18</v>
      </c>
      <c r="J5870" t="s">
        <v>19</v>
      </c>
      <c r="K5870">
        <v>-78.951790000000003</v>
      </c>
      <c r="L5870">
        <v>39.920900000000003</v>
      </c>
    </row>
    <row r="5871" spans="1:12">
      <c r="A5871" t="s">
        <v>13414</v>
      </c>
      <c r="B5871" t="s">
        <v>13415</v>
      </c>
      <c r="C5871" t="s">
        <v>1211</v>
      </c>
      <c r="D5871" t="s">
        <v>442</v>
      </c>
      <c r="E5871" t="s">
        <v>16</v>
      </c>
      <c r="F5871" t="s">
        <v>16</v>
      </c>
      <c r="G5871" t="s">
        <v>192</v>
      </c>
      <c r="H5871" t="s">
        <v>17</v>
      </c>
      <c r="I5871" t="s">
        <v>18</v>
      </c>
      <c r="J5871" t="s">
        <v>19</v>
      </c>
      <c r="K5871">
        <v>-76.379130000000004</v>
      </c>
      <c r="L5871">
        <v>40.719650000000001</v>
      </c>
    </row>
    <row r="5872" spans="1:12">
      <c r="A5872" t="s">
        <v>13416</v>
      </c>
      <c r="B5872" t="s">
        <v>13417</v>
      </c>
      <c r="C5872" t="s">
        <v>1211</v>
      </c>
      <c r="D5872" t="s">
        <v>442</v>
      </c>
      <c r="E5872" t="s">
        <v>16</v>
      </c>
      <c r="F5872" t="s">
        <v>16</v>
      </c>
      <c r="G5872" t="s">
        <v>192</v>
      </c>
      <c r="H5872" t="s">
        <v>26</v>
      </c>
      <c r="I5872" t="s">
        <v>18</v>
      </c>
      <c r="J5872" t="s">
        <v>19</v>
      </c>
      <c r="K5872">
        <v>-75.48066</v>
      </c>
      <c r="L5872">
        <v>41.252800000000001</v>
      </c>
    </row>
    <row r="5873" spans="1:12">
      <c r="A5873" t="s">
        <v>13418</v>
      </c>
      <c r="B5873" t="s">
        <v>13419</v>
      </c>
      <c r="C5873" t="s">
        <v>1211</v>
      </c>
      <c r="D5873" t="s">
        <v>442</v>
      </c>
      <c r="E5873" t="s">
        <v>16</v>
      </c>
      <c r="F5873" t="s">
        <v>16</v>
      </c>
      <c r="G5873" t="s">
        <v>192</v>
      </c>
      <c r="H5873" t="s">
        <v>26</v>
      </c>
      <c r="I5873" t="s">
        <v>18</v>
      </c>
      <c r="J5873" t="s">
        <v>19</v>
      </c>
      <c r="K5873">
        <v>-74.908209999999997</v>
      </c>
      <c r="L5873">
        <v>41.253619999999998</v>
      </c>
    </row>
    <row r="5874" spans="1:12">
      <c r="A5874" t="s">
        <v>13420</v>
      </c>
      <c r="B5874" t="s">
        <v>13421</v>
      </c>
      <c r="C5874" t="s">
        <v>1211</v>
      </c>
      <c r="D5874" t="s">
        <v>442</v>
      </c>
      <c r="E5874" t="s">
        <v>16</v>
      </c>
      <c r="F5874" t="s">
        <v>16</v>
      </c>
      <c r="G5874" t="s">
        <v>192</v>
      </c>
      <c r="H5874" t="s">
        <v>26</v>
      </c>
      <c r="I5874" t="s">
        <v>18</v>
      </c>
      <c r="J5874" t="s">
        <v>19</v>
      </c>
      <c r="K5874">
        <v>-78.552999999999997</v>
      </c>
      <c r="L5874">
        <v>40.351599999999998</v>
      </c>
    </row>
    <row r="5875" spans="1:12">
      <c r="A5875" t="s">
        <v>13422</v>
      </c>
      <c r="B5875" t="s">
        <v>13423</v>
      </c>
      <c r="C5875" t="s">
        <v>1211</v>
      </c>
      <c r="D5875" t="s">
        <v>442</v>
      </c>
      <c r="E5875" t="s">
        <v>16</v>
      </c>
      <c r="F5875" t="s">
        <v>16</v>
      </c>
      <c r="G5875" t="s">
        <v>192</v>
      </c>
      <c r="H5875" t="s">
        <v>77</v>
      </c>
      <c r="I5875" t="s">
        <v>18</v>
      </c>
      <c r="J5875" t="s">
        <v>19</v>
      </c>
      <c r="K5875">
        <v>-75.662040000000005</v>
      </c>
      <c r="L5875">
        <v>40.801389999999998</v>
      </c>
    </row>
    <row r="5876" spans="1:12">
      <c r="A5876" t="s">
        <v>13424</v>
      </c>
      <c r="B5876" t="s">
        <v>13425</v>
      </c>
      <c r="C5876" t="s">
        <v>1211</v>
      </c>
      <c r="D5876" t="s">
        <v>442</v>
      </c>
      <c r="E5876" t="s">
        <v>16</v>
      </c>
      <c r="F5876" t="s">
        <v>16</v>
      </c>
      <c r="G5876" t="s">
        <v>16</v>
      </c>
      <c r="H5876" t="s">
        <v>26</v>
      </c>
      <c r="I5876" t="s">
        <v>18</v>
      </c>
      <c r="J5876" t="s">
        <v>19</v>
      </c>
      <c r="K5876">
        <v>-76.321340000000006</v>
      </c>
      <c r="L5876">
        <v>40.673189999999998</v>
      </c>
    </row>
    <row r="5877" spans="1:12">
      <c r="A5877" t="s">
        <v>13426</v>
      </c>
      <c r="B5877" t="s">
        <v>13427</v>
      </c>
      <c r="C5877" t="s">
        <v>1211</v>
      </c>
      <c r="D5877" t="s">
        <v>442</v>
      </c>
      <c r="E5877" t="s">
        <v>16</v>
      </c>
      <c r="F5877" t="s">
        <v>16</v>
      </c>
      <c r="G5877" t="s">
        <v>192</v>
      </c>
      <c r="H5877" t="s">
        <v>17</v>
      </c>
      <c r="I5877" t="s">
        <v>18</v>
      </c>
      <c r="J5877" t="s">
        <v>19</v>
      </c>
      <c r="K5877">
        <v>-76.170969999999997</v>
      </c>
      <c r="L5877">
        <v>40.861269999999998</v>
      </c>
    </row>
    <row r="5878" spans="1:12">
      <c r="A5878" t="s">
        <v>13428</v>
      </c>
      <c r="B5878" t="s">
        <v>13429</v>
      </c>
      <c r="C5878" t="s">
        <v>1211</v>
      </c>
      <c r="D5878" t="s">
        <v>442</v>
      </c>
      <c r="E5878" t="s">
        <v>16</v>
      </c>
      <c r="F5878" t="s">
        <v>16</v>
      </c>
      <c r="G5878" t="s">
        <v>192</v>
      </c>
      <c r="H5878" t="s">
        <v>26</v>
      </c>
      <c r="I5878" t="s">
        <v>18</v>
      </c>
      <c r="J5878" t="s">
        <v>19</v>
      </c>
      <c r="K5878">
        <v>-78.354900000000001</v>
      </c>
      <c r="L5878">
        <v>40.839449999999999</v>
      </c>
    </row>
    <row r="5879" spans="1:12">
      <c r="A5879" t="s">
        <v>13430</v>
      </c>
      <c r="B5879" t="s">
        <v>13431</v>
      </c>
      <c r="C5879" t="s">
        <v>1211</v>
      </c>
      <c r="D5879" t="s">
        <v>442</v>
      </c>
      <c r="E5879" t="s">
        <v>16</v>
      </c>
      <c r="F5879" t="s">
        <v>16</v>
      </c>
      <c r="G5879" t="s">
        <v>192</v>
      </c>
      <c r="H5879" t="s">
        <v>77</v>
      </c>
      <c r="I5879" t="s">
        <v>18</v>
      </c>
      <c r="J5879" t="s">
        <v>19</v>
      </c>
      <c r="K5879">
        <v>-76.49785</v>
      </c>
      <c r="L5879">
        <v>41.018270000000001</v>
      </c>
    </row>
    <row r="5880" spans="1:12">
      <c r="A5880" t="s">
        <v>13432</v>
      </c>
      <c r="B5880" t="s">
        <v>13433</v>
      </c>
      <c r="C5880" t="s">
        <v>1211</v>
      </c>
      <c r="D5880" t="s">
        <v>442</v>
      </c>
      <c r="E5880" t="s">
        <v>16</v>
      </c>
      <c r="F5880" t="s">
        <v>16</v>
      </c>
      <c r="G5880" t="s">
        <v>16</v>
      </c>
      <c r="H5880" t="s">
        <v>77</v>
      </c>
      <c r="I5880" t="s">
        <v>18</v>
      </c>
      <c r="J5880" t="s">
        <v>19</v>
      </c>
      <c r="K5880">
        <v>-76.320660000000004</v>
      </c>
      <c r="L5880">
        <v>40.70684</v>
      </c>
    </row>
    <row r="5881" spans="1:12">
      <c r="A5881" t="s">
        <v>13434</v>
      </c>
      <c r="B5881" t="s">
        <v>13435</v>
      </c>
      <c r="C5881" t="s">
        <v>1211</v>
      </c>
      <c r="D5881" t="s">
        <v>442</v>
      </c>
      <c r="E5881" t="s">
        <v>16</v>
      </c>
      <c r="F5881" t="s">
        <v>16</v>
      </c>
      <c r="G5881" t="s">
        <v>192</v>
      </c>
      <c r="H5881" t="s">
        <v>26</v>
      </c>
      <c r="I5881" t="s">
        <v>18</v>
      </c>
      <c r="J5881" t="s">
        <v>19</v>
      </c>
      <c r="K5881">
        <v>-78.820620000000005</v>
      </c>
      <c r="L5881">
        <v>40.124380000000002</v>
      </c>
    </row>
    <row r="5882" spans="1:12">
      <c r="A5882" t="s">
        <v>13436</v>
      </c>
      <c r="B5882" t="s">
        <v>13437</v>
      </c>
      <c r="C5882" t="s">
        <v>1211</v>
      </c>
      <c r="D5882" t="s">
        <v>442</v>
      </c>
      <c r="E5882" t="s">
        <v>16</v>
      </c>
      <c r="F5882" t="s">
        <v>16</v>
      </c>
      <c r="G5882" t="s">
        <v>16</v>
      </c>
      <c r="H5882" t="s">
        <v>77</v>
      </c>
      <c r="I5882" t="s">
        <v>18</v>
      </c>
      <c r="J5882" t="s">
        <v>19</v>
      </c>
      <c r="K5882">
        <v>-76.851609999999994</v>
      </c>
      <c r="L5882">
        <v>41.657829999999997</v>
      </c>
    </row>
    <row r="5883" spans="1:12">
      <c r="A5883" t="s">
        <v>13438</v>
      </c>
      <c r="B5883" t="s">
        <v>13439</v>
      </c>
      <c r="C5883" t="s">
        <v>1211</v>
      </c>
      <c r="D5883" t="s">
        <v>442</v>
      </c>
      <c r="E5883" t="s">
        <v>16</v>
      </c>
      <c r="F5883" t="s">
        <v>16</v>
      </c>
      <c r="G5883" t="s">
        <v>192</v>
      </c>
      <c r="H5883" t="s">
        <v>26</v>
      </c>
      <c r="I5883" t="s">
        <v>18</v>
      </c>
      <c r="J5883" t="s">
        <v>19</v>
      </c>
      <c r="K5883">
        <v>-78.640640000000005</v>
      </c>
      <c r="L5883">
        <v>40.408209999999997</v>
      </c>
    </row>
    <row r="5884" spans="1:12">
      <c r="A5884" t="s">
        <v>13440</v>
      </c>
      <c r="B5884" t="s">
        <v>13441</v>
      </c>
      <c r="C5884" t="s">
        <v>1211</v>
      </c>
      <c r="D5884" t="s">
        <v>442</v>
      </c>
      <c r="E5884" t="s">
        <v>16</v>
      </c>
      <c r="F5884" t="s">
        <v>16</v>
      </c>
      <c r="G5884" t="s">
        <v>192</v>
      </c>
      <c r="H5884" t="s">
        <v>26</v>
      </c>
      <c r="I5884" t="s">
        <v>18</v>
      </c>
      <c r="J5884" t="s">
        <v>19</v>
      </c>
      <c r="K5884">
        <v>-79.211190000000002</v>
      </c>
      <c r="L5884">
        <v>39.885849999999998</v>
      </c>
    </row>
    <row r="5885" spans="1:12">
      <c r="A5885" t="s">
        <v>13442</v>
      </c>
      <c r="B5885" t="s">
        <v>13443</v>
      </c>
      <c r="C5885" t="s">
        <v>1211</v>
      </c>
      <c r="D5885" t="s">
        <v>442</v>
      </c>
      <c r="E5885" t="s">
        <v>16</v>
      </c>
      <c r="F5885" t="s">
        <v>16</v>
      </c>
      <c r="G5885" t="s">
        <v>192</v>
      </c>
      <c r="H5885" t="s">
        <v>17</v>
      </c>
      <c r="I5885" t="s">
        <v>18</v>
      </c>
      <c r="J5885" t="s">
        <v>19</v>
      </c>
      <c r="K5885">
        <v>-78.029570000000007</v>
      </c>
      <c r="L5885">
        <v>40.29551</v>
      </c>
    </row>
    <row r="5886" spans="1:12">
      <c r="A5886" t="s">
        <v>13444</v>
      </c>
      <c r="B5886" t="s">
        <v>13445</v>
      </c>
      <c r="C5886" t="s">
        <v>1211</v>
      </c>
      <c r="D5886" t="s">
        <v>442</v>
      </c>
      <c r="E5886" t="s">
        <v>16</v>
      </c>
      <c r="F5886" t="s">
        <v>16</v>
      </c>
      <c r="G5886" t="s">
        <v>192</v>
      </c>
      <c r="H5886" t="s">
        <v>77</v>
      </c>
      <c r="I5886" t="s">
        <v>18</v>
      </c>
      <c r="J5886" t="s">
        <v>19</v>
      </c>
      <c r="K5886">
        <v>-77.433419999999998</v>
      </c>
      <c r="L5886">
        <v>41.119370000000004</v>
      </c>
    </row>
    <row r="5887" spans="1:12">
      <c r="A5887" t="s">
        <v>13446</v>
      </c>
      <c r="B5887" t="s">
        <v>13447</v>
      </c>
      <c r="C5887" t="s">
        <v>1211</v>
      </c>
      <c r="D5887" t="s">
        <v>442</v>
      </c>
      <c r="E5887" t="s">
        <v>16</v>
      </c>
      <c r="F5887" t="s">
        <v>16</v>
      </c>
      <c r="G5887" t="s">
        <v>16</v>
      </c>
      <c r="H5887" t="s">
        <v>17</v>
      </c>
      <c r="I5887" t="s">
        <v>18</v>
      </c>
      <c r="J5887" t="s">
        <v>19</v>
      </c>
      <c r="K5887">
        <v>-79.759399999999999</v>
      </c>
      <c r="L5887">
        <v>41.737400000000001</v>
      </c>
    </row>
    <row r="5888" spans="1:12">
      <c r="A5888" t="s">
        <v>13448</v>
      </c>
      <c r="B5888" t="s">
        <v>13449</v>
      </c>
      <c r="C5888" t="s">
        <v>1211</v>
      </c>
      <c r="D5888" t="s">
        <v>442</v>
      </c>
      <c r="E5888" t="s">
        <v>16</v>
      </c>
      <c r="F5888" t="s">
        <v>16</v>
      </c>
      <c r="G5888" t="s">
        <v>16</v>
      </c>
      <c r="H5888" t="s">
        <v>17</v>
      </c>
      <c r="I5888" t="s">
        <v>18</v>
      </c>
      <c r="J5888" t="s">
        <v>19</v>
      </c>
      <c r="K5888">
        <v>-78.228920000000002</v>
      </c>
      <c r="L5888">
        <v>40.890140000000002</v>
      </c>
    </row>
    <row r="5889" spans="1:12">
      <c r="A5889" t="s">
        <v>13450</v>
      </c>
      <c r="B5889" t="s">
        <v>13451</v>
      </c>
      <c r="C5889" t="s">
        <v>1211</v>
      </c>
      <c r="D5889" t="s">
        <v>442</v>
      </c>
      <c r="E5889" t="s">
        <v>16</v>
      </c>
      <c r="F5889" t="s">
        <v>16</v>
      </c>
      <c r="G5889" t="s">
        <v>192</v>
      </c>
      <c r="H5889" t="s">
        <v>26</v>
      </c>
      <c r="I5889" t="s">
        <v>18</v>
      </c>
      <c r="J5889" t="s">
        <v>19</v>
      </c>
      <c r="K5889">
        <v>-77.94632</v>
      </c>
      <c r="L5889">
        <v>41.047669999999997</v>
      </c>
    </row>
    <row r="5890" spans="1:12">
      <c r="A5890" t="s">
        <v>13452</v>
      </c>
      <c r="B5890" t="s">
        <v>13453</v>
      </c>
      <c r="C5890" t="s">
        <v>1211</v>
      </c>
      <c r="D5890" t="s">
        <v>442</v>
      </c>
      <c r="E5890" t="s">
        <v>16</v>
      </c>
      <c r="F5890" t="s">
        <v>16</v>
      </c>
      <c r="G5890" t="s">
        <v>16</v>
      </c>
      <c r="H5890" t="s">
        <v>26</v>
      </c>
      <c r="I5890" t="s">
        <v>18</v>
      </c>
      <c r="J5890" t="s">
        <v>19</v>
      </c>
      <c r="K5890">
        <v>-78.451669999999993</v>
      </c>
      <c r="L5890">
        <v>40.288780000000003</v>
      </c>
    </row>
    <row r="5891" spans="1:12">
      <c r="A5891" t="s">
        <v>13454</v>
      </c>
      <c r="B5891" t="s">
        <v>13455</v>
      </c>
      <c r="C5891" t="s">
        <v>1211</v>
      </c>
      <c r="D5891" t="s">
        <v>442</v>
      </c>
      <c r="E5891" t="s">
        <v>16</v>
      </c>
      <c r="F5891" t="s">
        <v>16</v>
      </c>
      <c r="G5891" t="s">
        <v>16</v>
      </c>
      <c r="H5891" t="s">
        <v>77</v>
      </c>
      <c r="I5891" t="s">
        <v>18</v>
      </c>
      <c r="J5891" t="s">
        <v>19</v>
      </c>
      <c r="K5891">
        <v>-78.436670000000007</v>
      </c>
      <c r="L5891">
        <v>41.020740000000004</v>
      </c>
    </row>
    <row r="5892" spans="1:12">
      <c r="A5892" t="s">
        <v>13456</v>
      </c>
      <c r="B5892" t="s">
        <v>13457</v>
      </c>
      <c r="C5892" t="s">
        <v>1211</v>
      </c>
      <c r="D5892" t="s">
        <v>442</v>
      </c>
      <c r="E5892" t="s">
        <v>16</v>
      </c>
      <c r="F5892" t="s">
        <v>16</v>
      </c>
      <c r="G5892" t="s">
        <v>192</v>
      </c>
      <c r="H5892" t="s">
        <v>77</v>
      </c>
      <c r="I5892" t="s">
        <v>18</v>
      </c>
      <c r="J5892" t="s">
        <v>19</v>
      </c>
      <c r="K5892">
        <v>-75.296379999999999</v>
      </c>
      <c r="L5892">
        <v>39.92942</v>
      </c>
    </row>
    <row r="5893" spans="1:12">
      <c r="A5893" t="s">
        <v>13458</v>
      </c>
      <c r="B5893" t="s">
        <v>13459</v>
      </c>
      <c r="C5893" t="s">
        <v>1211</v>
      </c>
      <c r="D5893" t="s">
        <v>442</v>
      </c>
      <c r="E5893" t="s">
        <v>16</v>
      </c>
      <c r="F5893" t="s">
        <v>16</v>
      </c>
      <c r="G5893" t="s">
        <v>16</v>
      </c>
      <c r="H5893" t="s">
        <v>17</v>
      </c>
      <c r="I5893" t="s">
        <v>18</v>
      </c>
      <c r="J5893" t="s">
        <v>19</v>
      </c>
      <c r="K5893">
        <v>-78.216449999999995</v>
      </c>
      <c r="L5893">
        <v>40.167230000000004</v>
      </c>
    </row>
    <row r="5894" spans="1:12">
      <c r="A5894" t="s">
        <v>13460</v>
      </c>
      <c r="B5894" t="s">
        <v>13459</v>
      </c>
      <c r="C5894" t="s">
        <v>1211</v>
      </c>
      <c r="D5894" t="s">
        <v>442</v>
      </c>
      <c r="E5894" t="s">
        <v>16</v>
      </c>
      <c r="F5894" t="s">
        <v>16</v>
      </c>
      <c r="G5894" t="s">
        <v>16</v>
      </c>
      <c r="H5894" t="s">
        <v>77</v>
      </c>
      <c r="I5894" t="s">
        <v>18</v>
      </c>
      <c r="J5894" t="s">
        <v>19</v>
      </c>
      <c r="K5894">
        <v>-75.915459999999996</v>
      </c>
      <c r="L5894">
        <v>40.819459999999999</v>
      </c>
    </row>
    <row r="5895" spans="1:12">
      <c r="A5895" t="s">
        <v>13461</v>
      </c>
      <c r="B5895" t="s">
        <v>13462</v>
      </c>
      <c r="C5895" t="s">
        <v>1211</v>
      </c>
      <c r="D5895" t="s">
        <v>442</v>
      </c>
      <c r="E5895" t="s">
        <v>16</v>
      </c>
      <c r="F5895" t="s">
        <v>16</v>
      </c>
      <c r="G5895" t="s">
        <v>16</v>
      </c>
      <c r="H5895" t="s">
        <v>26</v>
      </c>
      <c r="I5895" t="s">
        <v>18</v>
      </c>
      <c r="J5895" t="s">
        <v>19</v>
      </c>
      <c r="K5895">
        <v>-78.531949999999995</v>
      </c>
      <c r="L5895">
        <v>40.747959999999999</v>
      </c>
    </row>
    <row r="5896" spans="1:12">
      <c r="A5896" t="s">
        <v>13463</v>
      </c>
      <c r="B5896" t="s">
        <v>13464</v>
      </c>
      <c r="C5896" t="s">
        <v>1211</v>
      </c>
      <c r="D5896" t="s">
        <v>442</v>
      </c>
      <c r="E5896" t="s">
        <v>16</v>
      </c>
      <c r="F5896" t="s">
        <v>16</v>
      </c>
      <c r="G5896" t="s">
        <v>16</v>
      </c>
      <c r="H5896" t="s">
        <v>26</v>
      </c>
      <c r="I5896" t="s">
        <v>18</v>
      </c>
      <c r="J5896" t="s">
        <v>19</v>
      </c>
      <c r="K5896">
        <v>-77.462829999999997</v>
      </c>
      <c r="L5896">
        <v>40.865270000000002</v>
      </c>
    </row>
    <row r="5897" spans="1:12">
      <c r="A5897" t="s">
        <v>13465</v>
      </c>
      <c r="B5897" t="s">
        <v>13466</v>
      </c>
      <c r="C5897" t="s">
        <v>1211</v>
      </c>
      <c r="D5897" t="s">
        <v>442</v>
      </c>
      <c r="E5897" t="s">
        <v>16</v>
      </c>
      <c r="F5897" t="s">
        <v>16</v>
      </c>
      <c r="G5897" t="s">
        <v>192</v>
      </c>
      <c r="H5897" t="s">
        <v>77</v>
      </c>
      <c r="I5897" t="s">
        <v>18</v>
      </c>
      <c r="J5897" t="s">
        <v>19</v>
      </c>
      <c r="K5897">
        <v>-75.27758</v>
      </c>
      <c r="L5897">
        <v>39.91451</v>
      </c>
    </row>
    <row r="5898" spans="1:12">
      <c r="A5898" t="s">
        <v>13467</v>
      </c>
      <c r="B5898" t="s">
        <v>13468</v>
      </c>
      <c r="C5898" t="s">
        <v>1211</v>
      </c>
      <c r="D5898" t="s">
        <v>442</v>
      </c>
      <c r="E5898" t="s">
        <v>16</v>
      </c>
      <c r="F5898" t="s">
        <v>16</v>
      </c>
      <c r="G5898" t="s">
        <v>16</v>
      </c>
      <c r="H5898" t="s">
        <v>77</v>
      </c>
      <c r="I5898" t="s">
        <v>18</v>
      </c>
      <c r="J5898" t="s">
        <v>19</v>
      </c>
      <c r="K5898">
        <v>-75.254900000000006</v>
      </c>
      <c r="L5898">
        <v>39.911479999999997</v>
      </c>
    </row>
    <row r="5899" spans="1:12">
      <c r="A5899" t="s">
        <v>13469</v>
      </c>
      <c r="B5899" t="s">
        <v>13470</v>
      </c>
      <c r="C5899" t="s">
        <v>1211</v>
      </c>
      <c r="D5899" t="s">
        <v>442</v>
      </c>
      <c r="E5899" t="s">
        <v>16</v>
      </c>
      <c r="F5899" t="s">
        <v>16</v>
      </c>
      <c r="G5899" t="s">
        <v>16</v>
      </c>
      <c r="H5899" t="s">
        <v>26</v>
      </c>
      <c r="I5899" t="s">
        <v>18</v>
      </c>
      <c r="J5899" t="s">
        <v>19</v>
      </c>
      <c r="K5899">
        <v>-79.353440000000006</v>
      </c>
      <c r="L5899">
        <v>39.807130000000001</v>
      </c>
    </row>
    <row r="5900" spans="1:12">
      <c r="A5900" t="s">
        <v>13471</v>
      </c>
      <c r="B5900" t="s">
        <v>13472</v>
      </c>
      <c r="C5900" t="s">
        <v>1211</v>
      </c>
      <c r="D5900" t="s">
        <v>442</v>
      </c>
      <c r="E5900" t="s">
        <v>16</v>
      </c>
      <c r="F5900" t="s">
        <v>16</v>
      </c>
      <c r="G5900" t="s">
        <v>192</v>
      </c>
      <c r="H5900" t="s">
        <v>26</v>
      </c>
      <c r="I5900" t="s">
        <v>18</v>
      </c>
      <c r="J5900" t="s">
        <v>19</v>
      </c>
      <c r="K5900">
        <v>-77.865549999999999</v>
      </c>
      <c r="L5900">
        <v>40.869799999999998</v>
      </c>
    </row>
    <row r="5901" spans="1:12">
      <c r="A5901" t="s">
        <v>13473</v>
      </c>
      <c r="B5901" t="s">
        <v>13474</v>
      </c>
      <c r="C5901" t="s">
        <v>1211</v>
      </c>
      <c r="D5901" t="s">
        <v>442</v>
      </c>
      <c r="E5901" t="s">
        <v>16</v>
      </c>
      <c r="F5901" t="s">
        <v>16</v>
      </c>
      <c r="G5901" t="s">
        <v>192</v>
      </c>
      <c r="H5901" t="s">
        <v>77</v>
      </c>
      <c r="I5901" t="s">
        <v>18</v>
      </c>
      <c r="J5901" t="s">
        <v>19</v>
      </c>
      <c r="K5901">
        <v>-75.496660000000006</v>
      </c>
      <c r="L5901">
        <v>40.670699999999997</v>
      </c>
    </row>
    <row r="5902" spans="1:12">
      <c r="A5902" t="s">
        <v>13475</v>
      </c>
      <c r="B5902" t="s">
        <v>13476</v>
      </c>
      <c r="C5902" t="s">
        <v>1211</v>
      </c>
      <c r="D5902" t="s">
        <v>442</v>
      </c>
      <c r="E5902" t="s">
        <v>16</v>
      </c>
      <c r="F5902" t="s">
        <v>16</v>
      </c>
      <c r="G5902" t="s">
        <v>192</v>
      </c>
      <c r="H5902" t="s">
        <v>17</v>
      </c>
      <c r="I5902" t="s">
        <v>18</v>
      </c>
      <c r="J5902" t="s">
        <v>19</v>
      </c>
      <c r="K5902">
        <v>-76.143540000000002</v>
      </c>
      <c r="L5902">
        <v>40.713979999999999</v>
      </c>
    </row>
    <row r="5903" spans="1:12">
      <c r="A5903" t="s">
        <v>13477</v>
      </c>
      <c r="B5903" t="s">
        <v>13478</v>
      </c>
      <c r="C5903" t="s">
        <v>1211</v>
      </c>
      <c r="D5903" t="s">
        <v>442</v>
      </c>
      <c r="E5903" t="s">
        <v>16</v>
      </c>
      <c r="F5903" t="s">
        <v>16</v>
      </c>
      <c r="G5903" t="s">
        <v>16</v>
      </c>
      <c r="H5903" t="s">
        <v>77</v>
      </c>
      <c r="I5903" t="s">
        <v>18</v>
      </c>
      <c r="J5903" t="s">
        <v>19</v>
      </c>
      <c r="K5903">
        <v>-78.517560000000003</v>
      </c>
      <c r="L5903">
        <v>40.97316</v>
      </c>
    </row>
    <row r="5904" spans="1:12">
      <c r="A5904" t="s">
        <v>13479</v>
      </c>
      <c r="B5904" t="s">
        <v>13480</v>
      </c>
      <c r="C5904" t="s">
        <v>1211</v>
      </c>
      <c r="D5904" t="s">
        <v>442</v>
      </c>
      <c r="E5904" t="s">
        <v>16</v>
      </c>
      <c r="F5904" t="s">
        <v>16</v>
      </c>
      <c r="G5904" t="s">
        <v>16</v>
      </c>
      <c r="H5904" t="s">
        <v>77</v>
      </c>
      <c r="I5904" t="s">
        <v>18</v>
      </c>
      <c r="J5904" t="s">
        <v>19</v>
      </c>
      <c r="K5904">
        <v>-75.263440000000003</v>
      </c>
      <c r="L5904">
        <v>39.921529999999997</v>
      </c>
    </row>
    <row r="5905" spans="1:12">
      <c r="A5905" t="s">
        <v>13481</v>
      </c>
      <c r="B5905" t="s">
        <v>13482</v>
      </c>
      <c r="C5905" t="s">
        <v>1211</v>
      </c>
      <c r="D5905" t="s">
        <v>442</v>
      </c>
      <c r="E5905" t="s">
        <v>16</v>
      </c>
      <c r="F5905" t="s">
        <v>16</v>
      </c>
      <c r="G5905" t="s">
        <v>192</v>
      </c>
      <c r="H5905" t="s">
        <v>26</v>
      </c>
      <c r="I5905" t="s">
        <v>18</v>
      </c>
      <c r="J5905" t="s">
        <v>19</v>
      </c>
      <c r="K5905">
        <v>-78.934510000000003</v>
      </c>
      <c r="L5905">
        <v>40.234520000000003</v>
      </c>
    </row>
    <row r="5906" spans="1:12">
      <c r="A5906" t="s">
        <v>13483</v>
      </c>
      <c r="B5906" t="s">
        <v>13484</v>
      </c>
      <c r="C5906" t="s">
        <v>1211</v>
      </c>
      <c r="D5906" t="s">
        <v>442</v>
      </c>
      <c r="E5906" t="s">
        <v>16</v>
      </c>
      <c r="F5906" t="s">
        <v>16</v>
      </c>
      <c r="G5906" t="s">
        <v>192</v>
      </c>
      <c r="H5906" t="s">
        <v>17</v>
      </c>
      <c r="I5906" t="s">
        <v>18</v>
      </c>
      <c r="J5906" t="s">
        <v>19</v>
      </c>
      <c r="K5906">
        <v>-76.067679999999996</v>
      </c>
      <c r="L5906">
        <v>40.840429999999998</v>
      </c>
    </row>
    <row r="5907" spans="1:12">
      <c r="A5907" t="s">
        <v>13485</v>
      </c>
      <c r="B5907" t="s">
        <v>13486</v>
      </c>
      <c r="C5907" t="s">
        <v>1211</v>
      </c>
      <c r="D5907" t="s">
        <v>442</v>
      </c>
      <c r="E5907" t="s">
        <v>16</v>
      </c>
      <c r="F5907" t="s">
        <v>16</v>
      </c>
      <c r="G5907" t="s">
        <v>16</v>
      </c>
      <c r="H5907" t="s">
        <v>26</v>
      </c>
      <c r="I5907" t="s">
        <v>18</v>
      </c>
      <c r="J5907" t="s">
        <v>19</v>
      </c>
      <c r="K5907">
        <v>-76.405659999999997</v>
      </c>
      <c r="L5907">
        <v>40.636470000000003</v>
      </c>
    </row>
    <row r="5908" spans="1:12">
      <c r="A5908" t="s">
        <v>13487</v>
      </c>
      <c r="B5908" t="s">
        <v>13488</v>
      </c>
      <c r="C5908" t="s">
        <v>1211</v>
      </c>
      <c r="D5908" t="s">
        <v>442</v>
      </c>
      <c r="E5908" t="s">
        <v>16</v>
      </c>
      <c r="F5908" t="s">
        <v>16</v>
      </c>
      <c r="G5908" t="s">
        <v>192</v>
      </c>
      <c r="H5908" t="s">
        <v>17</v>
      </c>
      <c r="I5908" t="s">
        <v>18</v>
      </c>
      <c r="J5908" t="s">
        <v>19</v>
      </c>
      <c r="K5908">
        <v>-78.133629999999997</v>
      </c>
      <c r="L5908">
        <v>41.344470000000001</v>
      </c>
    </row>
    <row r="5909" spans="1:12">
      <c r="A5909" t="s">
        <v>13489</v>
      </c>
      <c r="B5909" t="s">
        <v>13490</v>
      </c>
      <c r="C5909" t="s">
        <v>1211</v>
      </c>
      <c r="D5909" t="s">
        <v>442</v>
      </c>
      <c r="E5909" t="s">
        <v>16</v>
      </c>
      <c r="F5909" t="s">
        <v>16</v>
      </c>
      <c r="G5909" t="s">
        <v>16</v>
      </c>
      <c r="H5909" t="s">
        <v>26</v>
      </c>
      <c r="I5909" t="s">
        <v>18</v>
      </c>
      <c r="J5909" t="s">
        <v>19</v>
      </c>
      <c r="K5909">
        <v>-78.179640000000006</v>
      </c>
      <c r="L5909">
        <v>40.206189999999999</v>
      </c>
    </row>
    <row r="5910" spans="1:12">
      <c r="A5910" t="s">
        <v>13491</v>
      </c>
      <c r="B5910" t="s">
        <v>13492</v>
      </c>
      <c r="C5910" t="s">
        <v>1211</v>
      </c>
      <c r="D5910" t="s">
        <v>442</v>
      </c>
      <c r="E5910" t="s">
        <v>16</v>
      </c>
      <c r="F5910" t="s">
        <v>16</v>
      </c>
      <c r="G5910" t="s">
        <v>192</v>
      </c>
      <c r="H5910" t="s">
        <v>26</v>
      </c>
      <c r="I5910" t="s">
        <v>18</v>
      </c>
      <c r="J5910" t="s">
        <v>19</v>
      </c>
      <c r="K5910">
        <v>-75.742459999999994</v>
      </c>
      <c r="L5910">
        <v>41.323500000000003</v>
      </c>
    </row>
    <row r="5911" spans="1:12">
      <c r="A5911" t="s">
        <v>13493</v>
      </c>
      <c r="B5911" t="s">
        <v>13494</v>
      </c>
      <c r="C5911" t="s">
        <v>1211</v>
      </c>
      <c r="D5911" t="s">
        <v>442</v>
      </c>
      <c r="E5911" t="s">
        <v>16</v>
      </c>
      <c r="F5911" t="s">
        <v>16</v>
      </c>
      <c r="G5911" t="s">
        <v>16</v>
      </c>
      <c r="H5911" t="s">
        <v>17</v>
      </c>
      <c r="I5911" t="s">
        <v>18</v>
      </c>
      <c r="J5911" t="s">
        <v>19</v>
      </c>
      <c r="K5911">
        <v>-76.399969999999996</v>
      </c>
      <c r="L5911">
        <v>41.524360000000001</v>
      </c>
    </row>
    <row r="5912" spans="1:12">
      <c r="A5912" t="s">
        <v>13495</v>
      </c>
      <c r="B5912" t="s">
        <v>13496</v>
      </c>
      <c r="C5912" t="s">
        <v>1211</v>
      </c>
      <c r="D5912" t="s">
        <v>442</v>
      </c>
      <c r="E5912" t="s">
        <v>16</v>
      </c>
      <c r="F5912" t="s">
        <v>16</v>
      </c>
      <c r="G5912" t="s">
        <v>192</v>
      </c>
      <c r="H5912" t="s">
        <v>77</v>
      </c>
      <c r="I5912" t="s">
        <v>18</v>
      </c>
      <c r="J5912" t="s">
        <v>19</v>
      </c>
      <c r="K5912">
        <v>-75.260159999999999</v>
      </c>
      <c r="L5912">
        <v>39.944139999999997</v>
      </c>
    </row>
    <row r="5913" spans="1:12">
      <c r="A5913" t="s">
        <v>13497</v>
      </c>
      <c r="B5913" t="s">
        <v>13498</v>
      </c>
      <c r="C5913" t="s">
        <v>1211</v>
      </c>
      <c r="D5913" t="s">
        <v>442</v>
      </c>
      <c r="E5913" t="s">
        <v>16</v>
      </c>
      <c r="F5913" t="s">
        <v>16</v>
      </c>
      <c r="G5913" t="s">
        <v>16</v>
      </c>
      <c r="H5913" t="s">
        <v>77</v>
      </c>
      <c r="I5913" t="s">
        <v>18</v>
      </c>
      <c r="J5913" t="s">
        <v>19</v>
      </c>
      <c r="K5913">
        <v>-75.333699999999993</v>
      </c>
      <c r="L5913">
        <v>39.856520000000003</v>
      </c>
    </row>
    <row r="5914" spans="1:12">
      <c r="A5914" t="s">
        <v>13499</v>
      </c>
      <c r="B5914" t="s">
        <v>13500</v>
      </c>
      <c r="C5914" t="s">
        <v>1211</v>
      </c>
      <c r="D5914" t="s">
        <v>442</v>
      </c>
      <c r="E5914" t="s">
        <v>16</v>
      </c>
      <c r="F5914" t="s">
        <v>16</v>
      </c>
      <c r="G5914" t="s">
        <v>16</v>
      </c>
      <c r="H5914" t="s">
        <v>77</v>
      </c>
      <c r="I5914" t="s">
        <v>18</v>
      </c>
      <c r="J5914" t="s">
        <v>19</v>
      </c>
      <c r="K5914">
        <v>-75.906850000000006</v>
      </c>
      <c r="L5914">
        <v>41.261839999999999</v>
      </c>
    </row>
    <row r="5915" spans="1:12">
      <c r="A5915" t="s">
        <v>13501</v>
      </c>
      <c r="B5915" t="s">
        <v>13502</v>
      </c>
      <c r="C5915" t="s">
        <v>1211</v>
      </c>
      <c r="D5915" t="s">
        <v>442</v>
      </c>
      <c r="E5915" t="s">
        <v>16</v>
      </c>
      <c r="F5915" t="s">
        <v>16</v>
      </c>
      <c r="G5915" t="s">
        <v>16</v>
      </c>
      <c r="H5915" t="s">
        <v>17</v>
      </c>
      <c r="I5915" t="s">
        <v>18</v>
      </c>
      <c r="J5915" t="s">
        <v>19</v>
      </c>
      <c r="K5915">
        <v>-77.315920000000006</v>
      </c>
      <c r="L5915">
        <v>41.987639999999999</v>
      </c>
    </row>
    <row r="5916" spans="1:12">
      <c r="A5916" t="s">
        <v>13503</v>
      </c>
      <c r="B5916" t="s">
        <v>13504</v>
      </c>
      <c r="C5916" t="s">
        <v>1211</v>
      </c>
      <c r="D5916" t="s">
        <v>442</v>
      </c>
      <c r="E5916" t="s">
        <v>16</v>
      </c>
      <c r="F5916" t="s">
        <v>16</v>
      </c>
      <c r="G5916" t="s">
        <v>192</v>
      </c>
      <c r="H5916" t="s">
        <v>26</v>
      </c>
      <c r="I5916" t="s">
        <v>18</v>
      </c>
      <c r="J5916" t="s">
        <v>19</v>
      </c>
      <c r="K5916">
        <v>-76.518810000000002</v>
      </c>
      <c r="L5916">
        <v>41.091639999999998</v>
      </c>
    </row>
    <row r="5917" spans="1:12">
      <c r="A5917" t="s">
        <v>13505</v>
      </c>
      <c r="B5917" t="s">
        <v>13506</v>
      </c>
      <c r="C5917" t="s">
        <v>1211</v>
      </c>
      <c r="D5917" t="s">
        <v>442</v>
      </c>
      <c r="E5917" t="s">
        <v>16</v>
      </c>
      <c r="F5917" t="s">
        <v>16</v>
      </c>
      <c r="G5917" t="s">
        <v>16</v>
      </c>
      <c r="H5917" t="s">
        <v>77</v>
      </c>
      <c r="I5917" t="s">
        <v>18</v>
      </c>
      <c r="J5917" t="s">
        <v>19</v>
      </c>
      <c r="K5917">
        <v>-76.575059999999993</v>
      </c>
      <c r="L5917">
        <v>40.778880000000001</v>
      </c>
    </row>
    <row r="5918" spans="1:12">
      <c r="A5918" t="s">
        <v>13507</v>
      </c>
      <c r="B5918" t="s">
        <v>13508</v>
      </c>
      <c r="C5918" t="s">
        <v>1211</v>
      </c>
      <c r="D5918" t="s">
        <v>442</v>
      </c>
      <c r="E5918" t="s">
        <v>16</v>
      </c>
      <c r="F5918" t="s">
        <v>16</v>
      </c>
      <c r="G5918" t="s">
        <v>16</v>
      </c>
      <c r="H5918" t="s">
        <v>26</v>
      </c>
      <c r="I5918" t="s">
        <v>18</v>
      </c>
      <c r="J5918" t="s">
        <v>19</v>
      </c>
      <c r="K5918">
        <v>-77.714089999999999</v>
      </c>
      <c r="L5918">
        <v>41.33437</v>
      </c>
    </row>
    <row r="5919" spans="1:12">
      <c r="A5919" t="s">
        <v>13509</v>
      </c>
      <c r="B5919" t="s">
        <v>13510</v>
      </c>
      <c r="C5919" t="s">
        <v>1211</v>
      </c>
      <c r="D5919" t="s">
        <v>442</v>
      </c>
      <c r="E5919" t="s">
        <v>16</v>
      </c>
      <c r="F5919" t="s">
        <v>16</v>
      </c>
      <c r="G5919" t="s">
        <v>192</v>
      </c>
      <c r="H5919" t="s">
        <v>77</v>
      </c>
      <c r="I5919" t="s">
        <v>18</v>
      </c>
      <c r="J5919" t="s">
        <v>19</v>
      </c>
      <c r="K5919">
        <v>-77.470179999999999</v>
      </c>
      <c r="L5919">
        <v>41.127650000000003</v>
      </c>
    </row>
    <row r="5920" spans="1:12">
      <c r="A5920" t="s">
        <v>13511</v>
      </c>
      <c r="B5920" t="s">
        <v>13512</v>
      </c>
      <c r="C5920" t="s">
        <v>1211</v>
      </c>
      <c r="D5920" t="s">
        <v>442</v>
      </c>
      <c r="E5920" t="s">
        <v>16</v>
      </c>
      <c r="F5920" t="s">
        <v>16</v>
      </c>
      <c r="G5920" t="s">
        <v>16</v>
      </c>
      <c r="H5920" t="s">
        <v>77</v>
      </c>
      <c r="I5920" t="s">
        <v>18</v>
      </c>
      <c r="J5920" t="s">
        <v>19</v>
      </c>
      <c r="K5920">
        <v>-75.275999999999996</v>
      </c>
      <c r="L5920">
        <v>39.88982</v>
      </c>
    </row>
    <row r="5921" spans="1:12">
      <c r="A5921" t="s">
        <v>13513</v>
      </c>
      <c r="B5921" t="s">
        <v>13514</v>
      </c>
      <c r="C5921" t="s">
        <v>1211</v>
      </c>
      <c r="D5921" t="s">
        <v>442</v>
      </c>
      <c r="E5921" t="s">
        <v>16</v>
      </c>
      <c r="F5921" t="s">
        <v>16</v>
      </c>
      <c r="G5921" t="s">
        <v>16</v>
      </c>
      <c r="H5921" t="s">
        <v>17</v>
      </c>
      <c r="I5921" t="s">
        <v>18</v>
      </c>
      <c r="J5921" t="s">
        <v>19</v>
      </c>
      <c r="K5921">
        <v>-78.46087</v>
      </c>
      <c r="L5921">
        <v>40.41816</v>
      </c>
    </row>
    <row r="5922" spans="1:12">
      <c r="A5922" t="s">
        <v>13515</v>
      </c>
      <c r="B5922" t="s">
        <v>13516</v>
      </c>
      <c r="C5922" t="s">
        <v>1211</v>
      </c>
      <c r="D5922" t="s">
        <v>442</v>
      </c>
      <c r="E5922" t="s">
        <v>16</v>
      </c>
      <c r="F5922" t="s">
        <v>16</v>
      </c>
      <c r="G5922" t="s">
        <v>192</v>
      </c>
      <c r="H5922" t="s">
        <v>26</v>
      </c>
      <c r="I5922" t="s">
        <v>18</v>
      </c>
      <c r="J5922" t="s">
        <v>19</v>
      </c>
      <c r="K5922">
        <v>-78.503299999999996</v>
      </c>
      <c r="L5922">
        <v>41.257890000000003</v>
      </c>
    </row>
    <row r="5923" spans="1:12">
      <c r="A5923" t="s">
        <v>13517</v>
      </c>
      <c r="B5923" t="s">
        <v>13518</v>
      </c>
      <c r="C5923" t="s">
        <v>1211</v>
      </c>
      <c r="D5923" t="s">
        <v>442</v>
      </c>
      <c r="E5923" t="s">
        <v>16</v>
      </c>
      <c r="F5923" t="s">
        <v>16</v>
      </c>
      <c r="G5923" t="s">
        <v>192</v>
      </c>
      <c r="H5923" t="s">
        <v>17</v>
      </c>
      <c r="I5923" t="s">
        <v>18</v>
      </c>
      <c r="J5923" t="s">
        <v>19</v>
      </c>
      <c r="K5923">
        <v>-76.600629999999995</v>
      </c>
      <c r="L5923">
        <v>41.488849999999999</v>
      </c>
    </row>
    <row r="5924" spans="1:12">
      <c r="A5924" t="s">
        <v>13519</v>
      </c>
      <c r="B5924" t="s">
        <v>13520</v>
      </c>
      <c r="C5924" t="s">
        <v>1211</v>
      </c>
      <c r="D5924" t="s">
        <v>442</v>
      </c>
      <c r="E5924" t="s">
        <v>16</v>
      </c>
      <c r="F5924" t="s">
        <v>16</v>
      </c>
      <c r="G5924" t="s">
        <v>16</v>
      </c>
      <c r="H5924" t="s">
        <v>77</v>
      </c>
      <c r="I5924" t="s">
        <v>18</v>
      </c>
      <c r="J5924" t="s">
        <v>19</v>
      </c>
      <c r="K5924">
        <v>-75.396910000000005</v>
      </c>
      <c r="L5924">
        <v>40.603720000000003</v>
      </c>
    </row>
    <row r="5925" spans="1:12">
      <c r="A5925" t="s">
        <v>13521</v>
      </c>
      <c r="B5925" t="s">
        <v>13522</v>
      </c>
      <c r="C5925" t="s">
        <v>1211</v>
      </c>
      <c r="D5925" t="s">
        <v>442</v>
      </c>
      <c r="E5925" t="s">
        <v>16</v>
      </c>
      <c r="F5925" t="s">
        <v>16</v>
      </c>
      <c r="G5925" t="s">
        <v>16</v>
      </c>
      <c r="H5925" t="s">
        <v>17</v>
      </c>
      <c r="I5925" t="s">
        <v>18</v>
      </c>
      <c r="J5925" t="s">
        <v>19</v>
      </c>
      <c r="K5925">
        <v>-79.001379999999997</v>
      </c>
      <c r="L5925">
        <v>40.044159999999998</v>
      </c>
    </row>
    <row r="5926" spans="1:12">
      <c r="A5926" t="s">
        <v>13523</v>
      </c>
      <c r="B5926" t="s">
        <v>13524</v>
      </c>
      <c r="C5926" t="s">
        <v>1211</v>
      </c>
      <c r="D5926" t="s">
        <v>442</v>
      </c>
      <c r="E5926" t="s">
        <v>16</v>
      </c>
      <c r="F5926" t="s">
        <v>16</v>
      </c>
      <c r="G5926" t="s">
        <v>192</v>
      </c>
      <c r="H5926" t="s">
        <v>77</v>
      </c>
      <c r="I5926" t="s">
        <v>18</v>
      </c>
      <c r="J5926" t="s">
        <v>19</v>
      </c>
      <c r="K5926">
        <v>-77.049539999999993</v>
      </c>
      <c r="L5926">
        <v>41.257129999999997</v>
      </c>
    </row>
    <row r="5927" spans="1:12">
      <c r="A5927" t="s">
        <v>13525</v>
      </c>
      <c r="B5927" t="s">
        <v>13526</v>
      </c>
      <c r="C5927" t="s">
        <v>1211</v>
      </c>
      <c r="D5927" t="s">
        <v>442</v>
      </c>
      <c r="E5927" t="s">
        <v>16</v>
      </c>
      <c r="F5927" t="s">
        <v>16</v>
      </c>
      <c r="G5927" t="s">
        <v>16</v>
      </c>
      <c r="H5927" t="s">
        <v>26</v>
      </c>
      <c r="I5927" t="s">
        <v>18</v>
      </c>
      <c r="J5927" t="s">
        <v>19</v>
      </c>
      <c r="K5927">
        <v>-79.061700000000002</v>
      </c>
      <c r="L5927">
        <v>39.864080000000001</v>
      </c>
    </row>
    <row r="5928" spans="1:12">
      <c r="A5928" t="s">
        <v>13527</v>
      </c>
      <c r="B5928" t="s">
        <v>13528</v>
      </c>
      <c r="C5928" t="s">
        <v>1211</v>
      </c>
      <c r="D5928" t="s">
        <v>442</v>
      </c>
      <c r="E5928" t="s">
        <v>16</v>
      </c>
      <c r="F5928" t="s">
        <v>16</v>
      </c>
      <c r="G5928" t="s">
        <v>192</v>
      </c>
      <c r="H5928" t="s">
        <v>17</v>
      </c>
      <c r="I5928" t="s">
        <v>18</v>
      </c>
      <c r="J5928" t="s">
        <v>19</v>
      </c>
      <c r="K5928">
        <v>-76.221239999999995</v>
      </c>
      <c r="L5928">
        <v>40.796419999999998</v>
      </c>
    </row>
    <row r="5929" spans="1:12">
      <c r="A5929" t="s">
        <v>13529</v>
      </c>
      <c r="B5929" t="s">
        <v>13530</v>
      </c>
      <c r="C5929" t="s">
        <v>1211</v>
      </c>
      <c r="D5929" t="s">
        <v>442</v>
      </c>
      <c r="E5929" t="s">
        <v>16</v>
      </c>
      <c r="F5929" t="s">
        <v>16</v>
      </c>
      <c r="G5929" t="s">
        <v>16</v>
      </c>
      <c r="H5929" t="s">
        <v>26</v>
      </c>
      <c r="I5929" t="s">
        <v>18</v>
      </c>
      <c r="J5929" t="s">
        <v>19</v>
      </c>
      <c r="K5929">
        <v>-76.283420000000007</v>
      </c>
      <c r="L5929">
        <v>40.792619999999999</v>
      </c>
    </row>
    <row r="5930" spans="1:12">
      <c r="A5930" t="s">
        <v>13531</v>
      </c>
      <c r="B5930" t="s">
        <v>13532</v>
      </c>
      <c r="C5930" t="s">
        <v>1211</v>
      </c>
      <c r="D5930" t="s">
        <v>442</v>
      </c>
      <c r="E5930" t="s">
        <v>16</v>
      </c>
      <c r="F5930" t="s">
        <v>16</v>
      </c>
      <c r="G5930" t="s">
        <v>192</v>
      </c>
      <c r="H5930" t="s">
        <v>26</v>
      </c>
      <c r="I5930" t="s">
        <v>18</v>
      </c>
      <c r="J5930" t="s">
        <v>19</v>
      </c>
      <c r="K5930">
        <v>-76.073890000000006</v>
      </c>
      <c r="L5930">
        <v>41.183450000000001</v>
      </c>
    </row>
    <row r="5931" spans="1:12">
      <c r="A5931" t="s">
        <v>13533</v>
      </c>
      <c r="B5931" t="s">
        <v>13534</v>
      </c>
      <c r="C5931" t="s">
        <v>1211</v>
      </c>
      <c r="D5931" t="s">
        <v>442</v>
      </c>
      <c r="E5931" t="s">
        <v>16</v>
      </c>
      <c r="F5931" t="s">
        <v>16</v>
      </c>
      <c r="G5931" t="s">
        <v>16</v>
      </c>
      <c r="H5931" t="s">
        <v>17</v>
      </c>
      <c r="I5931" t="s">
        <v>18</v>
      </c>
      <c r="J5931" t="s">
        <v>19</v>
      </c>
      <c r="K5931">
        <v>-78.610389999999995</v>
      </c>
      <c r="L5931">
        <v>40.965029999999999</v>
      </c>
    </row>
    <row r="5932" spans="1:12">
      <c r="A5932" t="s">
        <v>13535</v>
      </c>
      <c r="B5932" t="s">
        <v>13536</v>
      </c>
      <c r="C5932" t="s">
        <v>1211</v>
      </c>
      <c r="D5932" t="s">
        <v>442</v>
      </c>
      <c r="E5932" t="s">
        <v>16</v>
      </c>
      <c r="F5932" t="s">
        <v>16</v>
      </c>
      <c r="G5932" t="s">
        <v>16</v>
      </c>
      <c r="H5932" t="s">
        <v>17</v>
      </c>
      <c r="I5932" t="s">
        <v>18</v>
      </c>
      <c r="J5932" t="s">
        <v>19</v>
      </c>
      <c r="K5932">
        <v>-75.747150000000005</v>
      </c>
      <c r="L5932">
        <v>41.974040000000002</v>
      </c>
    </row>
    <row r="5933" spans="1:12">
      <c r="A5933" t="s">
        <v>13537</v>
      </c>
      <c r="B5933" t="s">
        <v>13538</v>
      </c>
      <c r="C5933" t="s">
        <v>1211</v>
      </c>
      <c r="D5933" t="s">
        <v>442</v>
      </c>
      <c r="E5933" t="s">
        <v>16</v>
      </c>
      <c r="F5933" t="s">
        <v>16</v>
      </c>
      <c r="G5933" t="s">
        <v>192</v>
      </c>
      <c r="H5933" t="s">
        <v>26</v>
      </c>
      <c r="I5933" t="s">
        <v>18</v>
      </c>
      <c r="J5933" t="s">
        <v>19</v>
      </c>
      <c r="K5933">
        <v>-78.709850000000003</v>
      </c>
      <c r="L5933">
        <v>40.663730000000001</v>
      </c>
    </row>
    <row r="5934" spans="1:12">
      <c r="A5934" t="s">
        <v>13539</v>
      </c>
      <c r="B5934" t="s">
        <v>13540</v>
      </c>
      <c r="C5934" t="s">
        <v>1211</v>
      </c>
      <c r="D5934" t="s">
        <v>442</v>
      </c>
      <c r="E5934" t="s">
        <v>16</v>
      </c>
      <c r="F5934" t="s">
        <v>16</v>
      </c>
      <c r="G5934" t="s">
        <v>192</v>
      </c>
      <c r="H5934" t="s">
        <v>26</v>
      </c>
      <c r="I5934" t="s">
        <v>18</v>
      </c>
      <c r="J5934" t="s">
        <v>19</v>
      </c>
      <c r="K5934">
        <v>-78.205449999999999</v>
      </c>
      <c r="L5934">
        <v>40.923830000000002</v>
      </c>
    </row>
    <row r="5935" spans="1:12">
      <c r="A5935" t="s">
        <v>13541</v>
      </c>
      <c r="B5935" t="s">
        <v>13542</v>
      </c>
      <c r="C5935" t="s">
        <v>1211</v>
      </c>
      <c r="D5935" t="s">
        <v>442</v>
      </c>
      <c r="E5935" t="s">
        <v>16</v>
      </c>
      <c r="F5935" t="s">
        <v>16</v>
      </c>
      <c r="G5935" t="s">
        <v>192</v>
      </c>
      <c r="H5935" t="s">
        <v>77</v>
      </c>
      <c r="I5935" t="s">
        <v>18</v>
      </c>
      <c r="J5935" t="s">
        <v>19</v>
      </c>
      <c r="K5935">
        <v>-75.176450000000003</v>
      </c>
      <c r="L5935">
        <v>41.477080000000001</v>
      </c>
    </row>
    <row r="5936" spans="1:12">
      <c r="A5936" t="s">
        <v>13543</v>
      </c>
      <c r="B5936" t="s">
        <v>13544</v>
      </c>
      <c r="C5936" t="s">
        <v>1211</v>
      </c>
      <c r="D5936" t="s">
        <v>442</v>
      </c>
      <c r="E5936" t="s">
        <v>16</v>
      </c>
      <c r="F5936" t="s">
        <v>16</v>
      </c>
      <c r="G5936" t="s">
        <v>16</v>
      </c>
      <c r="H5936" t="s">
        <v>77</v>
      </c>
      <c r="I5936" t="s">
        <v>18</v>
      </c>
      <c r="J5936" t="s">
        <v>19</v>
      </c>
      <c r="K5936">
        <v>-75.973060000000004</v>
      </c>
      <c r="L5936">
        <v>40.951500000000003</v>
      </c>
    </row>
    <row r="5937" spans="1:12">
      <c r="A5937" t="s">
        <v>13545</v>
      </c>
      <c r="B5937" t="s">
        <v>13546</v>
      </c>
      <c r="C5937" t="s">
        <v>1211</v>
      </c>
      <c r="D5937" t="s">
        <v>442</v>
      </c>
      <c r="E5937" t="s">
        <v>16</v>
      </c>
      <c r="F5937" t="s">
        <v>16</v>
      </c>
      <c r="G5937" t="s">
        <v>192</v>
      </c>
      <c r="H5937" t="s">
        <v>17</v>
      </c>
      <c r="I5937" t="s">
        <v>18</v>
      </c>
      <c r="J5937" t="s">
        <v>19</v>
      </c>
      <c r="K5937">
        <v>-75.822280000000006</v>
      </c>
      <c r="L5937">
        <v>41.033610000000003</v>
      </c>
    </row>
    <row r="5938" spans="1:12">
      <c r="A5938" t="s">
        <v>13547</v>
      </c>
      <c r="B5938" t="s">
        <v>13548</v>
      </c>
      <c r="C5938" t="s">
        <v>1211</v>
      </c>
      <c r="D5938" t="s">
        <v>442</v>
      </c>
      <c r="E5938" t="s">
        <v>16</v>
      </c>
      <c r="F5938" t="s">
        <v>16</v>
      </c>
      <c r="G5938" t="s">
        <v>16</v>
      </c>
      <c r="H5938" t="s">
        <v>26</v>
      </c>
      <c r="I5938" t="s">
        <v>18</v>
      </c>
      <c r="J5938" t="s">
        <v>19</v>
      </c>
      <c r="K5938">
        <v>-75.608440000000002</v>
      </c>
      <c r="L5938">
        <v>41.029179999999997</v>
      </c>
    </row>
    <row r="5939" spans="1:12">
      <c r="A5939" t="s">
        <v>13549</v>
      </c>
      <c r="B5939" t="s">
        <v>13550</v>
      </c>
      <c r="C5939" t="s">
        <v>1211</v>
      </c>
      <c r="D5939" t="s">
        <v>442</v>
      </c>
      <c r="E5939" t="s">
        <v>16</v>
      </c>
      <c r="F5939" t="s">
        <v>16</v>
      </c>
      <c r="G5939" t="s">
        <v>16</v>
      </c>
      <c r="H5939" t="s">
        <v>77</v>
      </c>
      <c r="I5939" t="s">
        <v>18</v>
      </c>
      <c r="J5939" t="s">
        <v>19</v>
      </c>
      <c r="K5939">
        <v>-75.252830000000003</v>
      </c>
      <c r="L5939">
        <v>41.576160000000002</v>
      </c>
    </row>
    <row r="5940" spans="1:12">
      <c r="A5940" t="s">
        <v>13551</v>
      </c>
      <c r="B5940" t="s">
        <v>13552</v>
      </c>
      <c r="C5940" t="s">
        <v>1211</v>
      </c>
      <c r="D5940" t="s">
        <v>442</v>
      </c>
      <c r="E5940" t="s">
        <v>16</v>
      </c>
      <c r="F5940" t="s">
        <v>16</v>
      </c>
      <c r="G5940" t="s">
        <v>16</v>
      </c>
      <c r="H5940" t="s">
        <v>26</v>
      </c>
      <c r="I5940" t="s">
        <v>18</v>
      </c>
      <c r="J5940" t="s">
        <v>19</v>
      </c>
      <c r="K5940">
        <v>-78.912540000000007</v>
      </c>
      <c r="L5940">
        <v>40.149120000000003</v>
      </c>
    </row>
    <row r="5941" spans="1:12">
      <c r="A5941" t="s">
        <v>13553</v>
      </c>
      <c r="B5941" t="s">
        <v>13554</v>
      </c>
      <c r="C5941" t="s">
        <v>1211</v>
      </c>
      <c r="D5941" t="s">
        <v>442</v>
      </c>
      <c r="E5941" t="s">
        <v>16</v>
      </c>
      <c r="F5941" t="s">
        <v>16</v>
      </c>
      <c r="G5941" t="s">
        <v>192</v>
      </c>
      <c r="H5941" t="s">
        <v>17</v>
      </c>
      <c r="I5941" t="s">
        <v>18</v>
      </c>
      <c r="J5941" t="s">
        <v>19</v>
      </c>
      <c r="K5941">
        <v>-78.266670000000005</v>
      </c>
      <c r="L5941">
        <v>40.134500000000003</v>
      </c>
    </row>
    <row r="5942" spans="1:12">
      <c r="A5942" t="s">
        <v>13555</v>
      </c>
      <c r="B5942" t="s">
        <v>13556</v>
      </c>
      <c r="C5942" t="s">
        <v>1211</v>
      </c>
      <c r="D5942" t="s">
        <v>442</v>
      </c>
      <c r="E5942" t="s">
        <v>16</v>
      </c>
      <c r="F5942" t="s">
        <v>16</v>
      </c>
      <c r="G5942" t="s">
        <v>16</v>
      </c>
      <c r="H5942" t="s">
        <v>17</v>
      </c>
      <c r="I5942" t="s">
        <v>18</v>
      </c>
      <c r="J5942" t="s">
        <v>19</v>
      </c>
      <c r="K5942">
        <v>-78.472489999999993</v>
      </c>
      <c r="L5942">
        <v>41.006369999999997</v>
      </c>
    </row>
    <row r="5943" spans="1:12">
      <c r="A5943" t="s">
        <v>13557</v>
      </c>
      <c r="B5943" t="s">
        <v>13558</v>
      </c>
      <c r="C5943" t="s">
        <v>1211</v>
      </c>
      <c r="D5943" t="s">
        <v>442</v>
      </c>
      <c r="E5943" t="s">
        <v>16</v>
      </c>
      <c r="F5943" t="s">
        <v>16</v>
      </c>
      <c r="G5943" t="s">
        <v>192</v>
      </c>
      <c r="H5943" t="s">
        <v>17</v>
      </c>
      <c r="I5943" t="s">
        <v>18</v>
      </c>
      <c r="J5943" t="s">
        <v>19</v>
      </c>
      <c r="K5943">
        <v>-78.718909999999994</v>
      </c>
      <c r="L5943">
        <v>39.819290000000002</v>
      </c>
    </row>
    <row r="5944" spans="1:12">
      <c r="A5944" t="s">
        <v>13559</v>
      </c>
      <c r="B5944" t="s">
        <v>13560</v>
      </c>
      <c r="C5944" t="s">
        <v>1211</v>
      </c>
      <c r="D5944" t="s">
        <v>442</v>
      </c>
      <c r="E5944" t="s">
        <v>16</v>
      </c>
      <c r="F5944" t="s">
        <v>16</v>
      </c>
      <c r="G5944" t="s">
        <v>192</v>
      </c>
      <c r="H5944" t="s">
        <v>26</v>
      </c>
      <c r="I5944" t="s">
        <v>18</v>
      </c>
      <c r="J5944" t="s">
        <v>19</v>
      </c>
      <c r="K5944">
        <v>-75.816940000000002</v>
      </c>
      <c r="L5944">
        <v>41.297409999999999</v>
      </c>
    </row>
    <row r="5945" spans="1:12">
      <c r="A5945" t="s">
        <v>13561</v>
      </c>
      <c r="B5945" t="s">
        <v>13562</v>
      </c>
      <c r="C5945" t="s">
        <v>1211</v>
      </c>
      <c r="D5945" t="s">
        <v>442</v>
      </c>
      <c r="E5945" t="s">
        <v>16</v>
      </c>
      <c r="F5945" t="s">
        <v>16</v>
      </c>
      <c r="G5945" t="s">
        <v>16</v>
      </c>
      <c r="H5945" t="s">
        <v>17</v>
      </c>
      <c r="I5945" t="s">
        <v>18</v>
      </c>
      <c r="J5945" t="s">
        <v>19</v>
      </c>
      <c r="K5945">
        <v>-78.5501</v>
      </c>
      <c r="L5945">
        <v>40.772840000000002</v>
      </c>
    </row>
    <row r="5946" spans="1:12">
      <c r="A5946" t="s">
        <v>13563</v>
      </c>
      <c r="B5946" t="s">
        <v>13564</v>
      </c>
      <c r="C5946" t="s">
        <v>1211</v>
      </c>
      <c r="D5946" t="s">
        <v>442</v>
      </c>
      <c r="E5946" t="s">
        <v>16</v>
      </c>
      <c r="F5946" t="s">
        <v>16</v>
      </c>
      <c r="G5946" t="s">
        <v>192</v>
      </c>
      <c r="H5946" t="s">
        <v>77</v>
      </c>
      <c r="I5946" t="s">
        <v>18</v>
      </c>
      <c r="J5946" t="s">
        <v>19</v>
      </c>
      <c r="K5946">
        <v>-77.632900000000006</v>
      </c>
      <c r="L5946">
        <v>40.992829999999998</v>
      </c>
    </row>
    <row r="5947" spans="1:12">
      <c r="A5947" t="s">
        <v>13565</v>
      </c>
      <c r="B5947" t="s">
        <v>13566</v>
      </c>
      <c r="C5947" t="s">
        <v>1211</v>
      </c>
      <c r="D5947" t="s">
        <v>442</v>
      </c>
      <c r="E5947" t="s">
        <v>16</v>
      </c>
      <c r="F5947" t="s">
        <v>16</v>
      </c>
      <c r="G5947" t="s">
        <v>192</v>
      </c>
      <c r="H5947" t="s">
        <v>26</v>
      </c>
      <c r="I5947" t="s">
        <v>18</v>
      </c>
      <c r="J5947" t="s">
        <v>19</v>
      </c>
      <c r="K5947">
        <v>-79.075909999999993</v>
      </c>
      <c r="L5947">
        <v>40.165039999999998</v>
      </c>
    </row>
    <row r="5948" spans="1:12">
      <c r="A5948" t="s">
        <v>13567</v>
      </c>
      <c r="B5948" t="s">
        <v>13568</v>
      </c>
      <c r="C5948" t="s">
        <v>1211</v>
      </c>
      <c r="D5948" t="s">
        <v>442</v>
      </c>
      <c r="E5948" t="s">
        <v>16</v>
      </c>
      <c r="F5948" t="s">
        <v>16</v>
      </c>
      <c r="G5948" t="s">
        <v>192</v>
      </c>
      <c r="H5948" t="s">
        <v>26</v>
      </c>
      <c r="I5948" t="s">
        <v>18</v>
      </c>
      <c r="J5948" t="s">
        <v>19</v>
      </c>
      <c r="K5948">
        <v>-78.979749999999996</v>
      </c>
      <c r="L5948">
        <v>40.210749999999997</v>
      </c>
    </row>
    <row r="5949" spans="1:12">
      <c r="A5949" t="s">
        <v>13569</v>
      </c>
      <c r="B5949" t="s">
        <v>13570</v>
      </c>
      <c r="C5949" t="s">
        <v>1211</v>
      </c>
      <c r="D5949" t="s">
        <v>442</v>
      </c>
      <c r="E5949" t="s">
        <v>16</v>
      </c>
      <c r="F5949" t="s">
        <v>16</v>
      </c>
      <c r="G5949" t="s">
        <v>192</v>
      </c>
      <c r="H5949" t="s">
        <v>77</v>
      </c>
      <c r="I5949" t="s">
        <v>18</v>
      </c>
      <c r="J5949" t="s">
        <v>19</v>
      </c>
      <c r="K5949">
        <v>-75.55171</v>
      </c>
      <c r="L5949">
        <v>41.461210000000001</v>
      </c>
    </row>
    <row r="5950" spans="1:12">
      <c r="A5950" t="s">
        <v>13571</v>
      </c>
      <c r="B5950" t="s">
        <v>13572</v>
      </c>
      <c r="C5950" t="s">
        <v>1211</v>
      </c>
      <c r="D5950" t="s">
        <v>442</v>
      </c>
      <c r="E5950" t="s">
        <v>16</v>
      </c>
      <c r="F5950" t="s">
        <v>16</v>
      </c>
      <c r="G5950" t="s">
        <v>192</v>
      </c>
      <c r="H5950" t="s">
        <v>77</v>
      </c>
      <c r="I5950" t="s">
        <v>18</v>
      </c>
      <c r="J5950" t="s">
        <v>19</v>
      </c>
      <c r="K5950">
        <v>-75.719030000000004</v>
      </c>
      <c r="L5950">
        <v>40.87003</v>
      </c>
    </row>
    <row r="5951" spans="1:12">
      <c r="A5951" t="s">
        <v>13573</v>
      </c>
      <c r="B5951" t="s">
        <v>13574</v>
      </c>
      <c r="C5951" t="s">
        <v>1211</v>
      </c>
      <c r="D5951" t="s">
        <v>442</v>
      </c>
      <c r="E5951" t="s">
        <v>16</v>
      </c>
      <c r="F5951" t="s">
        <v>16</v>
      </c>
      <c r="G5951" t="s">
        <v>192</v>
      </c>
      <c r="H5951" t="s">
        <v>77</v>
      </c>
      <c r="I5951" t="s">
        <v>18</v>
      </c>
      <c r="J5951" t="s">
        <v>19</v>
      </c>
      <c r="K5951">
        <v>-76.004829999999998</v>
      </c>
      <c r="L5951">
        <v>40.900829999999999</v>
      </c>
    </row>
    <row r="5952" spans="1:12">
      <c r="A5952" t="s">
        <v>13575</v>
      </c>
      <c r="B5952" t="s">
        <v>13576</v>
      </c>
      <c r="C5952" t="s">
        <v>1211</v>
      </c>
      <c r="D5952" t="s">
        <v>442</v>
      </c>
      <c r="E5952" t="s">
        <v>16</v>
      </c>
      <c r="F5952" t="s">
        <v>16</v>
      </c>
      <c r="G5952" t="s">
        <v>16</v>
      </c>
      <c r="H5952" t="s">
        <v>77</v>
      </c>
      <c r="I5952" t="s">
        <v>18</v>
      </c>
      <c r="J5952" t="s">
        <v>19</v>
      </c>
      <c r="K5952">
        <v>-75.887739999999994</v>
      </c>
      <c r="L5952">
        <v>41.265569999999997</v>
      </c>
    </row>
    <row r="5953" spans="1:12">
      <c r="A5953" t="s">
        <v>13577</v>
      </c>
      <c r="B5953" t="s">
        <v>13578</v>
      </c>
      <c r="C5953" t="s">
        <v>1211</v>
      </c>
      <c r="D5953" t="s">
        <v>442</v>
      </c>
      <c r="E5953" t="s">
        <v>16</v>
      </c>
      <c r="F5953" t="s">
        <v>16</v>
      </c>
      <c r="G5953" t="s">
        <v>192</v>
      </c>
      <c r="H5953" t="s">
        <v>77</v>
      </c>
      <c r="I5953" t="s">
        <v>18</v>
      </c>
      <c r="J5953" t="s">
        <v>19</v>
      </c>
      <c r="K5953">
        <v>-76.472530000000006</v>
      </c>
      <c r="L5953">
        <v>40.795720000000003</v>
      </c>
    </row>
    <row r="5954" spans="1:12">
      <c r="A5954" t="s">
        <v>13579</v>
      </c>
      <c r="B5954" t="s">
        <v>13580</v>
      </c>
      <c r="C5954" t="s">
        <v>1211</v>
      </c>
      <c r="D5954" t="s">
        <v>442</v>
      </c>
      <c r="E5954" t="s">
        <v>16</v>
      </c>
      <c r="F5954" t="s">
        <v>16</v>
      </c>
      <c r="G5954" t="s">
        <v>192</v>
      </c>
      <c r="H5954" t="s">
        <v>26</v>
      </c>
      <c r="I5954" t="s">
        <v>18</v>
      </c>
      <c r="J5954" t="s">
        <v>19</v>
      </c>
      <c r="K5954">
        <v>-75.851560000000006</v>
      </c>
      <c r="L5954">
        <v>41.510199999999998</v>
      </c>
    </row>
    <row r="5955" spans="1:12">
      <c r="A5955" t="s">
        <v>13581</v>
      </c>
      <c r="B5955" t="s">
        <v>13582</v>
      </c>
      <c r="C5955" t="s">
        <v>1211</v>
      </c>
      <c r="D5955" t="s">
        <v>442</v>
      </c>
      <c r="E5955" t="s">
        <v>16</v>
      </c>
      <c r="F5955" t="s">
        <v>16</v>
      </c>
      <c r="G5955" t="s">
        <v>16</v>
      </c>
      <c r="H5955" t="s">
        <v>26</v>
      </c>
      <c r="I5955" t="s">
        <v>18</v>
      </c>
      <c r="J5955" t="s">
        <v>19</v>
      </c>
      <c r="K5955">
        <v>-77.305710000000005</v>
      </c>
      <c r="L5955">
        <v>40.342829999999999</v>
      </c>
    </row>
    <row r="5956" spans="1:12">
      <c r="A5956" t="s">
        <v>13583</v>
      </c>
      <c r="B5956" t="s">
        <v>13584</v>
      </c>
      <c r="C5956" t="s">
        <v>1211</v>
      </c>
      <c r="D5956" t="s">
        <v>442</v>
      </c>
      <c r="E5956" t="s">
        <v>16</v>
      </c>
      <c r="F5956" t="s">
        <v>16</v>
      </c>
      <c r="G5956" t="s">
        <v>16</v>
      </c>
      <c r="H5956" t="s">
        <v>77</v>
      </c>
      <c r="I5956" t="s">
        <v>18</v>
      </c>
      <c r="J5956" t="s">
        <v>19</v>
      </c>
      <c r="K5956">
        <v>-75.886480000000006</v>
      </c>
      <c r="L5956">
        <v>40.832689999999999</v>
      </c>
    </row>
    <row r="5957" spans="1:12">
      <c r="A5957" t="s">
        <v>13585</v>
      </c>
      <c r="B5957" t="s">
        <v>13586</v>
      </c>
      <c r="C5957" t="s">
        <v>1211</v>
      </c>
      <c r="D5957" t="s">
        <v>442</v>
      </c>
      <c r="E5957" t="s">
        <v>16</v>
      </c>
      <c r="F5957" t="s">
        <v>16</v>
      </c>
      <c r="G5957" t="s">
        <v>192</v>
      </c>
      <c r="H5957" t="s">
        <v>26</v>
      </c>
      <c r="I5957" t="s">
        <v>18</v>
      </c>
      <c r="J5957" t="s">
        <v>19</v>
      </c>
      <c r="K5957">
        <v>-75.848370000000003</v>
      </c>
      <c r="L5957">
        <v>41.218600000000002</v>
      </c>
    </row>
    <row r="5958" spans="1:12">
      <c r="A5958" t="s">
        <v>13587</v>
      </c>
      <c r="B5958" t="s">
        <v>13588</v>
      </c>
      <c r="C5958" t="s">
        <v>1211</v>
      </c>
      <c r="D5958" t="s">
        <v>442</v>
      </c>
      <c r="E5958" t="s">
        <v>16</v>
      </c>
      <c r="F5958" t="s">
        <v>16</v>
      </c>
      <c r="G5958" t="s">
        <v>16</v>
      </c>
      <c r="H5958" t="s">
        <v>17</v>
      </c>
      <c r="I5958" t="s">
        <v>18</v>
      </c>
      <c r="J5958" t="s">
        <v>19</v>
      </c>
      <c r="K5958">
        <v>-77.129059999999996</v>
      </c>
      <c r="L5958">
        <v>41.994979999999998</v>
      </c>
    </row>
    <row r="5959" spans="1:12">
      <c r="A5959" t="s">
        <v>13589</v>
      </c>
      <c r="B5959" t="s">
        <v>13590</v>
      </c>
      <c r="C5959" t="s">
        <v>1211</v>
      </c>
      <c r="D5959" t="s">
        <v>442</v>
      </c>
      <c r="E5959" t="s">
        <v>16</v>
      </c>
      <c r="F5959" t="s">
        <v>16</v>
      </c>
      <c r="G5959" t="s">
        <v>16</v>
      </c>
      <c r="H5959" t="s">
        <v>77</v>
      </c>
      <c r="I5959" t="s">
        <v>18</v>
      </c>
      <c r="J5959" t="s">
        <v>19</v>
      </c>
      <c r="K5959">
        <v>-75.717269999999999</v>
      </c>
      <c r="L5959">
        <v>40.830759999999998</v>
      </c>
    </row>
    <row r="5960" spans="1:12">
      <c r="A5960" t="s">
        <v>13591</v>
      </c>
      <c r="B5960" t="s">
        <v>13592</v>
      </c>
      <c r="C5960" t="s">
        <v>1211</v>
      </c>
      <c r="D5960" t="s">
        <v>442</v>
      </c>
      <c r="E5960" t="s">
        <v>16</v>
      </c>
      <c r="F5960" t="s">
        <v>16</v>
      </c>
      <c r="G5960" t="s">
        <v>16</v>
      </c>
      <c r="H5960" t="s">
        <v>17</v>
      </c>
      <c r="I5960" t="s">
        <v>18</v>
      </c>
      <c r="J5960" t="s">
        <v>19</v>
      </c>
      <c r="K5960">
        <v>-77.106719999999996</v>
      </c>
      <c r="L5960">
        <v>41.558999999999997</v>
      </c>
    </row>
    <row r="5961" spans="1:12">
      <c r="A5961" t="s">
        <v>13593</v>
      </c>
      <c r="B5961" t="s">
        <v>13594</v>
      </c>
      <c r="C5961" t="s">
        <v>1211</v>
      </c>
      <c r="D5961" t="s">
        <v>442</v>
      </c>
      <c r="E5961" t="s">
        <v>16</v>
      </c>
      <c r="F5961" t="s">
        <v>16</v>
      </c>
      <c r="G5961" t="s">
        <v>192</v>
      </c>
      <c r="H5961" t="s">
        <v>26</v>
      </c>
      <c r="I5961" t="s">
        <v>18</v>
      </c>
      <c r="J5961" t="s">
        <v>19</v>
      </c>
      <c r="K5961">
        <v>-76.416880000000006</v>
      </c>
      <c r="L5961">
        <v>41.040480000000002</v>
      </c>
    </row>
    <row r="5962" spans="1:12">
      <c r="A5962" t="s">
        <v>13595</v>
      </c>
      <c r="B5962" t="s">
        <v>13596</v>
      </c>
      <c r="C5962" t="s">
        <v>1211</v>
      </c>
      <c r="D5962" t="s">
        <v>442</v>
      </c>
      <c r="E5962" t="s">
        <v>16</v>
      </c>
      <c r="F5962" t="s">
        <v>16</v>
      </c>
      <c r="G5962" t="s">
        <v>192</v>
      </c>
      <c r="H5962" t="s">
        <v>26</v>
      </c>
      <c r="I5962" t="s">
        <v>18</v>
      </c>
      <c r="J5962" t="s">
        <v>19</v>
      </c>
      <c r="K5962">
        <v>-78.619810000000001</v>
      </c>
      <c r="L5962">
        <v>40.423909999999999</v>
      </c>
    </row>
    <row r="5963" spans="1:12">
      <c r="A5963" t="s">
        <v>13597</v>
      </c>
      <c r="B5963" t="s">
        <v>13598</v>
      </c>
      <c r="C5963" t="s">
        <v>1211</v>
      </c>
      <c r="D5963" t="s">
        <v>442</v>
      </c>
      <c r="E5963" t="s">
        <v>16</v>
      </c>
      <c r="F5963" t="s">
        <v>16</v>
      </c>
      <c r="G5963" t="s">
        <v>192</v>
      </c>
      <c r="H5963" t="s">
        <v>77</v>
      </c>
      <c r="I5963" t="s">
        <v>18</v>
      </c>
      <c r="J5963" t="s">
        <v>19</v>
      </c>
      <c r="K5963">
        <v>-76.351839999999996</v>
      </c>
      <c r="L5963">
        <v>41.023760000000003</v>
      </c>
    </row>
    <row r="5964" spans="1:12">
      <c r="A5964" t="s">
        <v>13599</v>
      </c>
      <c r="B5964" t="s">
        <v>13600</v>
      </c>
      <c r="C5964" t="s">
        <v>1211</v>
      </c>
      <c r="D5964" t="s">
        <v>442</v>
      </c>
      <c r="E5964" t="s">
        <v>16</v>
      </c>
      <c r="F5964" t="s">
        <v>16</v>
      </c>
      <c r="G5964" t="s">
        <v>16</v>
      </c>
      <c r="H5964" t="s">
        <v>17</v>
      </c>
      <c r="I5964" t="s">
        <v>18</v>
      </c>
      <c r="J5964" t="s">
        <v>19</v>
      </c>
      <c r="K5964">
        <v>-79.834530000000001</v>
      </c>
      <c r="L5964">
        <v>41.790700000000001</v>
      </c>
    </row>
    <row r="5965" spans="1:12">
      <c r="A5965" t="s">
        <v>13601</v>
      </c>
      <c r="B5965" t="s">
        <v>13602</v>
      </c>
      <c r="C5965" t="s">
        <v>1211</v>
      </c>
      <c r="D5965" t="s">
        <v>442</v>
      </c>
      <c r="E5965" t="s">
        <v>16</v>
      </c>
      <c r="F5965" t="s">
        <v>16</v>
      </c>
      <c r="G5965" t="s">
        <v>192</v>
      </c>
      <c r="H5965" t="s">
        <v>17</v>
      </c>
      <c r="I5965" t="s">
        <v>18</v>
      </c>
      <c r="J5965" t="s">
        <v>19</v>
      </c>
      <c r="K5965">
        <v>-76.127290000000002</v>
      </c>
      <c r="L5965">
        <v>41.988419999999998</v>
      </c>
    </row>
    <row r="5966" spans="1:12">
      <c r="A5966" t="s">
        <v>13603</v>
      </c>
      <c r="B5966" t="s">
        <v>13604</v>
      </c>
      <c r="C5966" t="s">
        <v>1211</v>
      </c>
      <c r="D5966" t="s">
        <v>442</v>
      </c>
      <c r="E5966" t="s">
        <v>16</v>
      </c>
      <c r="F5966" t="s">
        <v>16</v>
      </c>
      <c r="G5966" t="s">
        <v>192</v>
      </c>
      <c r="H5966" t="s">
        <v>77</v>
      </c>
      <c r="I5966" t="s">
        <v>18</v>
      </c>
      <c r="J5966" t="s">
        <v>19</v>
      </c>
      <c r="K5966">
        <v>-75.898510000000002</v>
      </c>
      <c r="L5966">
        <v>41.287640000000003</v>
      </c>
    </row>
    <row r="5967" spans="1:12">
      <c r="A5967" t="s">
        <v>13605</v>
      </c>
      <c r="B5967" t="s">
        <v>13606</v>
      </c>
      <c r="C5967" t="s">
        <v>1211</v>
      </c>
      <c r="D5967" t="s">
        <v>442</v>
      </c>
      <c r="E5967" t="s">
        <v>16</v>
      </c>
      <c r="F5967" t="s">
        <v>16</v>
      </c>
      <c r="G5967" t="s">
        <v>16</v>
      </c>
      <c r="H5967" t="s">
        <v>26</v>
      </c>
      <c r="I5967" t="s">
        <v>18</v>
      </c>
      <c r="J5967" t="s">
        <v>19</v>
      </c>
      <c r="K5967">
        <v>-75.990849999999995</v>
      </c>
      <c r="L5967">
        <v>40.899639999999998</v>
      </c>
    </row>
    <row r="5968" spans="1:12">
      <c r="A5968" t="s">
        <v>13607</v>
      </c>
      <c r="B5968" t="s">
        <v>13608</v>
      </c>
      <c r="C5968" t="s">
        <v>1211</v>
      </c>
      <c r="D5968" t="s">
        <v>442</v>
      </c>
      <c r="E5968" t="s">
        <v>16</v>
      </c>
      <c r="F5968" t="s">
        <v>16</v>
      </c>
      <c r="G5968" t="s">
        <v>192</v>
      </c>
      <c r="H5968" t="s">
        <v>77</v>
      </c>
      <c r="I5968" t="s">
        <v>18</v>
      </c>
      <c r="J5968" t="s">
        <v>19</v>
      </c>
      <c r="K5968">
        <v>-77.356549999999999</v>
      </c>
      <c r="L5968">
        <v>41.15352</v>
      </c>
    </row>
    <row r="5969" spans="1:12">
      <c r="A5969" t="s">
        <v>13609</v>
      </c>
      <c r="B5969" t="s">
        <v>13610</v>
      </c>
      <c r="C5969" t="s">
        <v>1211</v>
      </c>
      <c r="D5969" t="s">
        <v>442</v>
      </c>
      <c r="E5969" t="s">
        <v>16</v>
      </c>
      <c r="F5969" t="s">
        <v>16</v>
      </c>
      <c r="G5969" t="s">
        <v>192</v>
      </c>
      <c r="H5969" t="s">
        <v>26</v>
      </c>
      <c r="I5969" t="s">
        <v>18</v>
      </c>
      <c r="J5969" t="s">
        <v>19</v>
      </c>
      <c r="K5969">
        <v>-78.420910000000006</v>
      </c>
      <c r="L5969">
        <v>40.360700000000001</v>
      </c>
    </row>
    <row r="5970" spans="1:12">
      <c r="A5970" t="s">
        <v>13611</v>
      </c>
      <c r="B5970" t="s">
        <v>13612</v>
      </c>
      <c r="C5970" t="s">
        <v>1211</v>
      </c>
      <c r="D5970" t="s">
        <v>442</v>
      </c>
      <c r="E5970" t="s">
        <v>16</v>
      </c>
      <c r="F5970" t="s">
        <v>16</v>
      </c>
      <c r="G5970" t="s">
        <v>16</v>
      </c>
      <c r="H5970" t="s">
        <v>26</v>
      </c>
      <c r="I5970" t="s">
        <v>18</v>
      </c>
      <c r="J5970" t="s">
        <v>19</v>
      </c>
      <c r="K5970">
        <v>-77.518159999999995</v>
      </c>
      <c r="L5970">
        <v>40.925150000000002</v>
      </c>
    </row>
    <row r="5971" spans="1:12">
      <c r="A5971" t="s">
        <v>13613</v>
      </c>
      <c r="B5971" t="s">
        <v>13614</v>
      </c>
      <c r="C5971" t="s">
        <v>1211</v>
      </c>
      <c r="D5971" t="s">
        <v>442</v>
      </c>
      <c r="E5971" t="s">
        <v>16</v>
      </c>
      <c r="F5971" t="s">
        <v>16</v>
      </c>
      <c r="G5971" t="s">
        <v>16</v>
      </c>
      <c r="H5971" t="s">
        <v>17</v>
      </c>
      <c r="I5971" t="s">
        <v>18</v>
      </c>
      <c r="J5971" t="s">
        <v>19</v>
      </c>
      <c r="K5971">
        <v>-78.724119999999999</v>
      </c>
      <c r="L5971">
        <v>40.873779999999996</v>
      </c>
    </row>
    <row r="5972" spans="1:12">
      <c r="A5972" t="s">
        <v>13615</v>
      </c>
      <c r="B5972" t="s">
        <v>13616</v>
      </c>
      <c r="C5972" t="s">
        <v>1211</v>
      </c>
      <c r="D5972" t="s">
        <v>442</v>
      </c>
      <c r="E5972" t="s">
        <v>16</v>
      </c>
      <c r="F5972" t="s">
        <v>16</v>
      </c>
      <c r="G5972" t="s">
        <v>16</v>
      </c>
      <c r="H5972" t="s">
        <v>26</v>
      </c>
      <c r="I5972" t="s">
        <v>18</v>
      </c>
      <c r="J5972" t="s">
        <v>19</v>
      </c>
      <c r="K5972">
        <v>-76.138199999999998</v>
      </c>
      <c r="L5972">
        <v>40.812620000000003</v>
      </c>
    </row>
    <row r="5973" spans="1:12">
      <c r="A5973" t="s">
        <v>13617</v>
      </c>
      <c r="B5973" t="s">
        <v>13618</v>
      </c>
      <c r="C5973" t="s">
        <v>1211</v>
      </c>
      <c r="D5973" t="s">
        <v>442</v>
      </c>
      <c r="E5973" t="s">
        <v>16</v>
      </c>
      <c r="F5973" t="s">
        <v>16</v>
      </c>
      <c r="G5973" t="s">
        <v>192</v>
      </c>
      <c r="H5973" t="s">
        <v>26</v>
      </c>
      <c r="I5973" t="s">
        <v>18</v>
      </c>
      <c r="J5973" t="s">
        <v>19</v>
      </c>
      <c r="K5973">
        <v>-76.373339999999999</v>
      </c>
      <c r="L5973">
        <v>40.979909999999997</v>
      </c>
    </row>
    <row r="5974" spans="1:12">
      <c r="A5974" t="s">
        <v>13619</v>
      </c>
      <c r="B5974" t="s">
        <v>13620</v>
      </c>
      <c r="C5974" t="s">
        <v>1211</v>
      </c>
      <c r="D5974" t="s">
        <v>442</v>
      </c>
      <c r="E5974" t="s">
        <v>16</v>
      </c>
      <c r="F5974" t="s">
        <v>16</v>
      </c>
      <c r="G5974" t="s">
        <v>192</v>
      </c>
      <c r="H5974" t="s">
        <v>26</v>
      </c>
      <c r="I5974" t="s">
        <v>18</v>
      </c>
      <c r="J5974" t="s">
        <v>19</v>
      </c>
      <c r="K5974">
        <v>-77.500309999999999</v>
      </c>
      <c r="L5974">
        <v>40.624130000000001</v>
      </c>
    </row>
    <row r="5975" spans="1:12">
      <c r="A5975" t="s">
        <v>13621</v>
      </c>
      <c r="B5975" t="s">
        <v>13622</v>
      </c>
      <c r="C5975" t="s">
        <v>1211</v>
      </c>
      <c r="D5975" t="s">
        <v>442</v>
      </c>
      <c r="E5975" t="s">
        <v>16</v>
      </c>
      <c r="F5975" t="s">
        <v>16</v>
      </c>
      <c r="G5975" t="s">
        <v>192</v>
      </c>
      <c r="H5975" t="s">
        <v>77</v>
      </c>
      <c r="I5975" t="s">
        <v>18</v>
      </c>
      <c r="J5975" t="s">
        <v>19</v>
      </c>
      <c r="K5975">
        <v>-77.080399999999997</v>
      </c>
      <c r="L5975">
        <v>41.806190000000001</v>
      </c>
    </row>
    <row r="5976" spans="1:12">
      <c r="A5976" t="s">
        <v>13623</v>
      </c>
      <c r="B5976" t="s">
        <v>13624</v>
      </c>
      <c r="C5976" t="s">
        <v>1211</v>
      </c>
      <c r="D5976" t="s">
        <v>442</v>
      </c>
      <c r="E5976" t="s">
        <v>16</v>
      </c>
      <c r="F5976" t="s">
        <v>16</v>
      </c>
      <c r="G5976" t="s">
        <v>192</v>
      </c>
      <c r="H5976" t="s">
        <v>17</v>
      </c>
      <c r="I5976" t="s">
        <v>18</v>
      </c>
      <c r="J5976" t="s">
        <v>19</v>
      </c>
      <c r="K5976">
        <v>-77.942149999999998</v>
      </c>
      <c r="L5976">
        <v>40.393470000000001</v>
      </c>
    </row>
    <row r="5977" spans="1:12">
      <c r="A5977" t="s">
        <v>13625</v>
      </c>
      <c r="B5977" t="s">
        <v>13626</v>
      </c>
      <c r="C5977" t="s">
        <v>1211</v>
      </c>
      <c r="D5977" t="s">
        <v>442</v>
      </c>
      <c r="E5977" t="s">
        <v>16</v>
      </c>
      <c r="F5977" t="s">
        <v>16</v>
      </c>
      <c r="G5977" t="s">
        <v>16</v>
      </c>
      <c r="H5977" t="s">
        <v>26</v>
      </c>
      <c r="I5977" t="s">
        <v>18</v>
      </c>
      <c r="J5977" t="s">
        <v>19</v>
      </c>
      <c r="K5977">
        <v>-76.464519999999993</v>
      </c>
      <c r="L5977">
        <v>40.803789999999999</v>
      </c>
    </row>
    <row r="5978" spans="1:12">
      <c r="A5978" t="s">
        <v>13627</v>
      </c>
      <c r="B5978" t="s">
        <v>13628</v>
      </c>
      <c r="C5978" t="s">
        <v>1211</v>
      </c>
      <c r="D5978" t="s">
        <v>442</v>
      </c>
      <c r="E5978" t="s">
        <v>16</v>
      </c>
      <c r="F5978" t="s">
        <v>16</v>
      </c>
      <c r="G5978" t="s">
        <v>16</v>
      </c>
      <c r="H5978" t="s">
        <v>17</v>
      </c>
      <c r="I5978" t="s">
        <v>18</v>
      </c>
      <c r="J5978" t="s">
        <v>19</v>
      </c>
      <c r="K5978">
        <v>-76.535870000000003</v>
      </c>
      <c r="L5978">
        <v>40.783969999999997</v>
      </c>
    </row>
    <row r="5979" spans="1:12">
      <c r="A5979" t="s">
        <v>13629</v>
      </c>
      <c r="B5979" t="s">
        <v>13630</v>
      </c>
      <c r="C5979" t="s">
        <v>1211</v>
      </c>
      <c r="D5979" t="s">
        <v>442</v>
      </c>
      <c r="E5979" t="s">
        <v>16</v>
      </c>
      <c r="F5979" t="s">
        <v>16</v>
      </c>
      <c r="G5979" t="s">
        <v>16</v>
      </c>
      <c r="H5979" t="s">
        <v>26</v>
      </c>
      <c r="I5979" t="s">
        <v>18</v>
      </c>
      <c r="J5979" t="s">
        <v>19</v>
      </c>
      <c r="K5979">
        <v>-76.047870000000003</v>
      </c>
      <c r="L5979">
        <v>41.610320000000002</v>
      </c>
    </row>
    <row r="5980" spans="1:12">
      <c r="A5980" t="s">
        <v>13631</v>
      </c>
      <c r="B5980" t="s">
        <v>13632</v>
      </c>
      <c r="C5980" t="s">
        <v>1211</v>
      </c>
      <c r="D5980" t="s">
        <v>442</v>
      </c>
      <c r="E5980" t="s">
        <v>16</v>
      </c>
      <c r="F5980" t="s">
        <v>16</v>
      </c>
      <c r="G5980" t="s">
        <v>16</v>
      </c>
      <c r="H5980" t="s">
        <v>77</v>
      </c>
      <c r="I5980" t="s">
        <v>18</v>
      </c>
      <c r="J5980" t="s">
        <v>19</v>
      </c>
      <c r="K5980">
        <v>-79.026920000000004</v>
      </c>
      <c r="L5980">
        <v>39.811700000000002</v>
      </c>
    </row>
    <row r="5981" spans="1:12">
      <c r="A5981" t="s">
        <v>13633</v>
      </c>
      <c r="B5981" t="s">
        <v>13634</v>
      </c>
      <c r="C5981" t="s">
        <v>1211</v>
      </c>
      <c r="D5981" t="s">
        <v>442</v>
      </c>
      <c r="E5981" t="s">
        <v>16</v>
      </c>
      <c r="F5981" t="s">
        <v>16</v>
      </c>
      <c r="G5981" t="s">
        <v>192</v>
      </c>
      <c r="H5981" t="s">
        <v>17</v>
      </c>
      <c r="I5981" t="s">
        <v>18</v>
      </c>
      <c r="J5981" t="s">
        <v>19</v>
      </c>
      <c r="K5981">
        <v>-76.086830000000006</v>
      </c>
      <c r="L5981">
        <v>40.727780000000003</v>
      </c>
    </row>
    <row r="5982" spans="1:12">
      <c r="A5982" t="s">
        <v>13635</v>
      </c>
      <c r="B5982" t="s">
        <v>13636</v>
      </c>
      <c r="C5982" t="s">
        <v>1211</v>
      </c>
      <c r="D5982" t="s">
        <v>442</v>
      </c>
      <c r="E5982" t="s">
        <v>16</v>
      </c>
      <c r="F5982" t="s">
        <v>16</v>
      </c>
      <c r="G5982" t="s">
        <v>16</v>
      </c>
      <c r="H5982" t="s">
        <v>77</v>
      </c>
      <c r="I5982" t="s">
        <v>18</v>
      </c>
      <c r="J5982" t="s">
        <v>19</v>
      </c>
      <c r="K5982">
        <v>-75.252499999999998</v>
      </c>
      <c r="L5982">
        <v>39.963709999999999</v>
      </c>
    </row>
    <row r="5983" spans="1:12">
      <c r="A5983" t="s">
        <v>13637</v>
      </c>
      <c r="B5983" t="s">
        <v>13638</v>
      </c>
      <c r="C5983" t="s">
        <v>1211</v>
      </c>
      <c r="D5983" t="s">
        <v>442</v>
      </c>
      <c r="E5983" t="s">
        <v>16</v>
      </c>
      <c r="F5983" t="s">
        <v>16</v>
      </c>
      <c r="G5983" t="s">
        <v>16</v>
      </c>
      <c r="H5983" t="s">
        <v>26</v>
      </c>
      <c r="I5983" t="s">
        <v>18</v>
      </c>
      <c r="J5983" t="s">
        <v>19</v>
      </c>
      <c r="K5983">
        <v>-77.930809999999994</v>
      </c>
      <c r="L5983">
        <v>40.435429999999997</v>
      </c>
    </row>
    <row r="5984" spans="1:12">
      <c r="A5984" t="s">
        <v>13639</v>
      </c>
      <c r="B5984" t="s">
        <v>13640</v>
      </c>
      <c r="C5984" t="s">
        <v>1211</v>
      </c>
      <c r="D5984" t="s">
        <v>442</v>
      </c>
      <c r="E5984" t="s">
        <v>16</v>
      </c>
      <c r="F5984" t="s">
        <v>16</v>
      </c>
      <c r="G5984" t="s">
        <v>192</v>
      </c>
      <c r="H5984" t="s">
        <v>77</v>
      </c>
      <c r="I5984" t="s">
        <v>18</v>
      </c>
      <c r="J5984" t="s">
        <v>19</v>
      </c>
      <c r="K5984">
        <v>-77.488780000000006</v>
      </c>
      <c r="L5984">
        <v>41.103250000000003</v>
      </c>
    </row>
    <row r="5985" spans="1:12">
      <c r="A5985" t="s">
        <v>13641</v>
      </c>
      <c r="B5985" t="s">
        <v>13642</v>
      </c>
      <c r="C5985" t="s">
        <v>1211</v>
      </c>
      <c r="D5985" t="s">
        <v>442</v>
      </c>
      <c r="E5985" t="s">
        <v>16</v>
      </c>
      <c r="F5985" t="s">
        <v>16</v>
      </c>
      <c r="G5985" t="s">
        <v>16</v>
      </c>
      <c r="H5985" t="s">
        <v>17</v>
      </c>
      <c r="I5985" t="s">
        <v>18</v>
      </c>
      <c r="J5985" t="s">
        <v>19</v>
      </c>
      <c r="K5985">
        <v>-77.475380000000001</v>
      </c>
      <c r="L5985">
        <v>40.893099999999997</v>
      </c>
    </row>
    <row r="5986" spans="1:12">
      <c r="A5986" t="s">
        <v>13643</v>
      </c>
      <c r="B5986" t="s">
        <v>13644</v>
      </c>
      <c r="C5986" t="s">
        <v>1211</v>
      </c>
      <c r="D5986" t="s">
        <v>442</v>
      </c>
      <c r="E5986" t="s">
        <v>16</v>
      </c>
      <c r="F5986" t="s">
        <v>16</v>
      </c>
      <c r="G5986" t="s">
        <v>16</v>
      </c>
      <c r="H5986" t="s">
        <v>26</v>
      </c>
      <c r="I5986" t="s">
        <v>18</v>
      </c>
      <c r="J5986" t="s">
        <v>19</v>
      </c>
      <c r="K5986">
        <v>-76.257679999999993</v>
      </c>
      <c r="L5986">
        <v>40.69088</v>
      </c>
    </row>
    <row r="5987" spans="1:12">
      <c r="A5987" t="s">
        <v>13645</v>
      </c>
      <c r="B5987" t="s">
        <v>13646</v>
      </c>
      <c r="C5987" t="s">
        <v>1211</v>
      </c>
      <c r="D5987" t="s">
        <v>442</v>
      </c>
      <c r="E5987" t="s">
        <v>16</v>
      </c>
      <c r="F5987" t="s">
        <v>16</v>
      </c>
      <c r="G5987" t="s">
        <v>192</v>
      </c>
      <c r="H5987" t="s">
        <v>26</v>
      </c>
      <c r="I5987" t="s">
        <v>18</v>
      </c>
      <c r="J5987" t="s">
        <v>19</v>
      </c>
      <c r="K5987">
        <v>-75.971019999999996</v>
      </c>
      <c r="L5987">
        <v>41.346919999999997</v>
      </c>
    </row>
    <row r="5988" spans="1:12">
      <c r="A5988" t="s">
        <v>13647</v>
      </c>
      <c r="B5988" t="s">
        <v>13648</v>
      </c>
      <c r="C5988" t="s">
        <v>1211</v>
      </c>
      <c r="D5988" t="s">
        <v>442</v>
      </c>
      <c r="E5988" t="s">
        <v>16</v>
      </c>
      <c r="F5988" t="s">
        <v>16</v>
      </c>
      <c r="G5988" t="s">
        <v>16</v>
      </c>
      <c r="H5988" t="s">
        <v>26</v>
      </c>
      <c r="I5988" t="s">
        <v>18</v>
      </c>
      <c r="J5988" t="s">
        <v>19</v>
      </c>
      <c r="K5988">
        <v>-75.799350000000004</v>
      </c>
      <c r="L5988">
        <v>39.961370000000002</v>
      </c>
    </row>
    <row r="5989" spans="1:12">
      <c r="A5989" t="s">
        <v>13649</v>
      </c>
      <c r="B5989" t="s">
        <v>13650</v>
      </c>
      <c r="C5989" t="s">
        <v>1211</v>
      </c>
      <c r="D5989" t="s">
        <v>442</v>
      </c>
      <c r="E5989" t="s">
        <v>16</v>
      </c>
      <c r="F5989" t="s">
        <v>16</v>
      </c>
      <c r="G5989" t="s">
        <v>192</v>
      </c>
      <c r="H5989" t="s">
        <v>17</v>
      </c>
      <c r="I5989" t="s">
        <v>18</v>
      </c>
      <c r="J5989" t="s">
        <v>19</v>
      </c>
      <c r="K5989">
        <v>-75.87603</v>
      </c>
      <c r="L5989">
        <v>41.832470000000001</v>
      </c>
    </row>
    <row r="5990" spans="1:12">
      <c r="A5990" t="s">
        <v>13651</v>
      </c>
      <c r="B5990" t="s">
        <v>13652</v>
      </c>
      <c r="C5990" t="s">
        <v>1211</v>
      </c>
      <c r="D5990" t="s">
        <v>442</v>
      </c>
      <c r="E5990" t="s">
        <v>16</v>
      </c>
      <c r="F5990" t="s">
        <v>16</v>
      </c>
      <c r="G5990" t="s">
        <v>192</v>
      </c>
      <c r="H5990" t="s">
        <v>17</v>
      </c>
      <c r="I5990" t="s">
        <v>18</v>
      </c>
      <c r="J5990" t="s">
        <v>19</v>
      </c>
      <c r="K5990">
        <v>-77.703829999999996</v>
      </c>
      <c r="L5990">
        <v>41.111089999999997</v>
      </c>
    </row>
    <row r="5991" spans="1:12">
      <c r="A5991" t="s">
        <v>13653</v>
      </c>
      <c r="B5991" t="s">
        <v>13654</v>
      </c>
      <c r="C5991" t="s">
        <v>1211</v>
      </c>
      <c r="D5991" t="s">
        <v>442</v>
      </c>
      <c r="E5991" t="s">
        <v>16</v>
      </c>
      <c r="F5991" t="s">
        <v>16</v>
      </c>
      <c r="G5991" t="s">
        <v>192</v>
      </c>
      <c r="H5991" t="s">
        <v>17</v>
      </c>
      <c r="I5991" t="s">
        <v>18</v>
      </c>
      <c r="J5991" t="s">
        <v>19</v>
      </c>
      <c r="K5991">
        <v>-78.007350000000002</v>
      </c>
      <c r="L5991">
        <v>41.034799999999997</v>
      </c>
    </row>
    <row r="5992" spans="1:12">
      <c r="A5992" t="s">
        <v>13655</v>
      </c>
      <c r="B5992" t="s">
        <v>13656</v>
      </c>
      <c r="C5992" t="s">
        <v>1211</v>
      </c>
      <c r="D5992" t="s">
        <v>442</v>
      </c>
      <c r="E5992" t="s">
        <v>16</v>
      </c>
      <c r="F5992" t="s">
        <v>16</v>
      </c>
      <c r="G5992" t="s">
        <v>192</v>
      </c>
      <c r="H5992" t="s">
        <v>77</v>
      </c>
      <c r="I5992" t="s">
        <v>18</v>
      </c>
      <c r="J5992" t="s">
        <v>19</v>
      </c>
      <c r="K5992">
        <v>-75.262919999999994</v>
      </c>
      <c r="L5992">
        <v>41.17803</v>
      </c>
    </row>
    <row r="5993" spans="1:12">
      <c r="A5993" t="s">
        <v>13657</v>
      </c>
      <c r="B5993" t="s">
        <v>13658</v>
      </c>
      <c r="C5993" t="s">
        <v>1211</v>
      </c>
      <c r="D5993" t="s">
        <v>442</v>
      </c>
      <c r="E5993" t="s">
        <v>16</v>
      </c>
      <c r="F5993" t="s">
        <v>16</v>
      </c>
      <c r="G5993" t="s">
        <v>16</v>
      </c>
      <c r="H5993" t="s">
        <v>77</v>
      </c>
      <c r="I5993" t="s">
        <v>18</v>
      </c>
      <c r="J5993" t="s">
        <v>19</v>
      </c>
      <c r="K5993">
        <v>-76.411730000000006</v>
      </c>
      <c r="L5993">
        <v>40.796080000000003</v>
      </c>
    </row>
    <row r="5994" spans="1:12">
      <c r="A5994" t="s">
        <v>13659</v>
      </c>
      <c r="B5994" t="s">
        <v>13660</v>
      </c>
      <c r="C5994" t="s">
        <v>1211</v>
      </c>
      <c r="D5994" t="s">
        <v>442</v>
      </c>
      <c r="E5994" t="s">
        <v>16</v>
      </c>
      <c r="F5994" t="s">
        <v>16</v>
      </c>
      <c r="G5994" t="s">
        <v>192</v>
      </c>
      <c r="H5994" t="s">
        <v>26</v>
      </c>
      <c r="I5994" t="s">
        <v>18</v>
      </c>
      <c r="J5994" t="s">
        <v>19</v>
      </c>
      <c r="K5994">
        <v>-77.705280000000002</v>
      </c>
      <c r="L5994">
        <v>40.980159999999998</v>
      </c>
    </row>
    <row r="5995" spans="1:12">
      <c r="A5995" t="s">
        <v>13661</v>
      </c>
      <c r="B5995" t="s">
        <v>13662</v>
      </c>
      <c r="C5995" t="s">
        <v>1211</v>
      </c>
      <c r="D5995" t="s">
        <v>442</v>
      </c>
      <c r="E5995" t="s">
        <v>16</v>
      </c>
      <c r="F5995" t="s">
        <v>16</v>
      </c>
      <c r="G5995" t="s">
        <v>192</v>
      </c>
      <c r="H5995" t="s">
        <v>17</v>
      </c>
      <c r="I5995" t="s">
        <v>18</v>
      </c>
      <c r="J5995" t="s">
        <v>19</v>
      </c>
      <c r="K5995">
        <v>-77.018600000000006</v>
      </c>
      <c r="L5995">
        <v>40.727200000000003</v>
      </c>
    </row>
    <row r="5996" spans="1:12">
      <c r="A5996" t="s">
        <v>13663</v>
      </c>
      <c r="B5996" t="s">
        <v>13664</v>
      </c>
      <c r="C5996" t="s">
        <v>1211</v>
      </c>
      <c r="D5996" t="s">
        <v>442</v>
      </c>
      <c r="E5996" t="s">
        <v>16</v>
      </c>
      <c r="F5996" t="s">
        <v>16</v>
      </c>
      <c r="G5996" t="s">
        <v>192</v>
      </c>
      <c r="H5996" t="s">
        <v>77</v>
      </c>
      <c r="I5996" t="s">
        <v>18</v>
      </c>
      <c r="J5996" t="s">
        <v>19</v>
      </c>
      <c r="K5996">
        <v>-75.356679999999997</v>
      </c>
      <c r="L5996">
        <v>41.122079999999997</v>
      </c>
    </row>
    <row r="5997" spans="1:12">
      <c r="A5997" t="s">
        <v>13665</v>
      </c>
      <c r="B5997" t="s">
        <v>13666</v>
      </c>
      <c r="C5997" t="s">
        <v>1211</v>
      </c>
      <c r="D5997" t="s">
        <v>442</v>
      </c>
      <c r="E5997" t="s">
        <v>16</v>
      </c>
      <c r="F5997" t="s">
        <v>16</v>
      </c>
      <c r="G5997" t="s">
        <v>16</v>
      </c>
      <c r="H5997" t="s">
        <v>77</v>
      </c>
      <c r="I5997" t="s">
        <v>18</v>
      </c>
      <c r="J5997" t="s">
        <v>19</v>
      </c>
      <c r="K5997">
        <v>-76.000709999999998</v>
      </c>
      <c r="L5997">
        <v>41.202199999999998</v>
      </c>
    </row>
    <row r="5998" spans="1:12">
      <c r="A5998" t="s">
        <v>13667</v>
      </c>
      <c r="B5998" t="s">
        <v>13668</v>
      </c>
      <c r="C5998" t="s">
        <v>1211</v>
      </c>
      <c r="D5998" t="s">
        <v>442</v>
      </c>
      <c r="E5998" t="s">
        <v>16</v>
      </c>
      <c r="F5998" t="s">
        <v>16</v>
      </c>
      <c r="G5998" t="s">
        <v>192</v>
      </c>
      <c r="H5998" t="s">
        <v>77</v>
      </c>
      <c r="I5998" t="s">
        <v>18</v>
      </c>
      <c r="J5998" t="s">
        <v>19</v>
      </c>
      <c r="K5998">
        <v>-75.311850000000007</v>
      </c>
      <c r="L5998">
        <v>40.740969999999997</v>
      </c>
    </row>
    <row r="5999" spans="1:12">
      <c r="A5999" t="s">
        <v>13669</v>
      </c>
      <c r="B5999" t="s">
        <v>13670</v>
      </c>
      <c r="C5999" t="s">
        <v>1211</v>
      </c>
      <c r="D5999" t="s">
        <v>442</v>
      </c>
      <c r="E5999" t="s">
        <v>16</v>
      </c>
      <c r="F5999" t="s">
        <v>16</v>
      </c>
      <c r="G5999" t="s">
        <v>192</v>
      </c>
      <c r="H5999" t="s">
        <v>77</v>
      </c>
      <c r="I5999" t="s">
        <v>18</v>
      </c>
      <c r="J5999" t="s">
        <v>19</v>
      </c>
      <c r="K5999">
        <v>-75.817670000000007</v>
      </c>
      <c r="L5999">
        <v>40.868740000000003</v>
      </c>
    </row>
    <row r="6000" spans="1:12">
      <c r="A6000" t="s">
        <v>13671</v>
      </c>
      <c r="B6000" t="s">
        <v>13672</v>
      </c>
      <c r="C6000" t="s">
        <v>1211</v>
      </c>
      <c r="D6000" t="s">
        <v>442</v>
      </c>
      <c r="E6000" t="s">
        <v>16</v>
      </c>
      <c r="F6000" t="s">
        <v>16</v>
      </c>
      <c r="G6000" t="s">
        <v>192</v>
      </c>
      <c r="H6000" t="s">
        <v>26</v>
      </c>
      <c r="I6000" t="s">
        <v>18</v>
      </c>
      <c r="J6000" t="s">
        <v>19</v>
      </c>
      <c r="K6000">
        <v>-76.444800000000001</v>
      </c>
      <c r="L6000">
        <v>41.600140000000003</v>
      </c>
    </row>
    <row r="6001" spans="1:12">
      <c r="A6001" t="s">
        <v>13673</v>
      </c>
      <c r="B6001" t="s">
        <v>13674</v>
      </c>
      <c r="C6001" t="s">
        <v>1211</v>
      </c>
      <c r="D6001" t="s">
        <v>442</v>
      </c>
      <c r="E6001" t="s">
        <v>16</v>
      </c>
      <c r="F6001" t="s">
        <v>16</v>
      </c>
      <c r="G6001" t="s">
        <v>192</v>
      </c>
      <c r="H6001" t="s">
        <v>17</v>
      </c>
      <c r="I6001" t="s">
        <v>18</v>
      </c>
      <c r="J6001" t="s">
        <v>19</v>
      </c>
      <c r="K6001">
        <v>-76.287220000000005</v>
      </c>
      <c r="L6001">
        <v>41.169359999999998</v>
      </c>
    </row>
    <row r="6002" spans="1:12">
      <c r="A6002" t="s">
        <v>13675</v>
      </c>
      <c r="B6002" t="s">
        <v>13676</v>
      </c>
      <c r="C6002" t="s">
        <v>1211</v>
      </c>
      <c r="D6002" t="s">
        <v>442</v>
      </c>
      <c r="E6002" t="s">
        <v>16</v>
      </c>
      <c r="F6002" t="s">
        <v>16</v>
      </c>
      <c r="G6002" t="s">
        <v>192</v>
      </c>
      <c r="H6002" t="s">
        <v>26</v>
      </c>
      <c r="I6002" t="s">
        <v>18</v>
      </c>
      <c r="J6002" t="s">
        <v>19</v>
      </c>
      <c r="K6002">
        <v>-76.115480000000005</v>
      </c>
      <c r="L6002">
        <v>40.717849999999999</v>
      </c>
    </row>
    <row r="6003" spans="1:12">
      <c r="A6003" t="s">
        <v>13677</v>
      </c>
      <c r="B6003" t="s">
        <v>13678</v>
      </c>
      <c r="C6003" t="s">
        <v>1211</v>
      </c>
      <c r="D6003" t="s">
        <v>442</v>
      </c>
      <c r="E6003" t="s">
        <v>16</v>
      </c>
      <c r="F6003" t="s">
        <v>16</v>
      </c>
      <c r="G6003" t="s">
        <v>192</v>
      </c>
      <c r="H6003" t="s">
        <v>26</v>
      </c>
      <c r="I6003" t="s">
        <v>18</v>
      </c>
      <c r="J6003" t="s">
        <v>19</v>
      </c>
      <c r="K6003">
        <v>-78.435730000000007</v>
      </c>
      <c r="L6003">
        <v>40.393630000000002</v>
      </c>
    </row>
    <row r="6004" spans="1:12">
      <c r="A6004" t="s">
        <v>13679</v>
      </c>
      <c r="B6004" t="s">
        <v>13680</v>
      </c>
      <c r="C6004" t="s">
        <v>1211</v>
      </c>
      <c r="D6004" t="s">
        <v>442</v>
      </c>
      <c r="E6004" t="s">
        <v>16</v>
      </c>
      <c r="F6004" t="s">
        <v>16</v>
      </c>
      <c r="G6004" t="s">
        <v>16</v>
      </c>
      <c r="H6004" t="s">
        <v>17</v>
      </c>
      <c r="I6004" t="s">
        <v>18</v>
      </c>
      <c r="J6004" t="s">
        <v>19</v>
      </c>
      <c r="K6004">
        <v>-78.697149999999993</v>
      </c>
      <c r="L6004">
        <v>40.823430000000002</v>
      </c>
    </row>
    <row r="6005" spans="1:12">
      <c r="A6005" t="s">
        <v>13681</v>
      </c>
      <c r="B6005" t="s">
        <v>13682</v>
      </c>
      <c r="C6005" t="s">
        <v>1211</v>
      </c>
      <c r="D6005" t="s">
        <v>442</v>
      </c>
      <c r="E6005" t="s">
        <v>16</v>
      </c>
      <c r="F6005" t="s">
        <v>16</v>
      </c>
      <c r="G6005" t="s">
        <v>192</v>
      </c>
      <c r="H6005" t="s">
        <v>77</v>
      </c>
      <c r="I6005" t="s">
        <v>18</v>
      </c>
      <c r="J6005" t="s">
        <v>19</v>
      </c>
      <c r="K6005">
        <v>-78.208119999999994</v>
      </c>
      <c r="L6005">
        <v>40.908619999999999</v>
      </c>
    </row>
    <row r="6006" spans="1:12">
      <c r="A6006" t="s">
        <v>13683</v>
      </c>
      <c r="B6006" t="s">
        <v>13684</v>
      </c>
      <c r="C6006" t="s">
        <v>1211</v>
      </c>
      <c r="D6006" t="s">
        <v>442</v>
      </c>
      <c r="E6006" t="s">
        <v>16</v>
      </c>
      <c r="F6006" t="s">
        <v>16</v>
      </c>
      <c r="G6006" t="s">
        <v>192</v>
      </c>
      <c r="H6006" t="s">
        <v>26</v>
      </c>
      <c r="I6006" t="s">
        <v>18</v>
      </c>
      <c r="J6006" t="s">
        <v>19</v>
      </c>
      <c r="K6006">
        <v>-76.169799999999995</v>
      </c>
      <c r="L6006">
        <v>40.935870000000001</v>
      </c>
    </row>
    <row r="6007" spans="1:12">
      <c r="A6007" t="s">
        <v>13685</v>
      </c>
      <c r="B6007" t="s">
        <v>13686</v>
      </c>
      <c r="C6007" t="s">
        <v>1211</v>
      </c>
      <c r="D6007" t="s">
        <v>442</v>
      </c>
      <c r="E6007" t="s">
        <v>16</v>
      </c>
      <c r="F6007" t="s">
        <v>16</v>
      </c>
      <c r="G6007" t="s">
        <v>16</v>
      </c>
      <c r="H6007" t="s">
        <v>17</v>
      </c>
      <c r="I6007" t="s">
        <v>18</v>
      </c>
      <c r="J6007" t="s">
        <v>19</v>
      </c>
      <c r="K6007">
        <v>-75.607979999999998</v>
      </c>
      <c r="L6007">
        <v>41.950760000000002</v>
      </c>
    </row>
    <row r="6008" spans="1:12">
      <c r="A6008" t="s">
        <v>13687</v>
      </c>
      <c r="B6008" t="s">
        <v>13688</v>
      </c>
      <c r="C6008" t="s">
        <v>1211</v>
      </c>
      <c r="D6008" t="s">
        <v>442</v>
      </c>
      <c r="E6008" t="s">
        <v>16</v>
      </c>
      <c r="F6008" t="s">
        <v>16</v>
      </c>
      <c r="G6008" t="s">
        <v>192</v>
      </c>
      <c r="H6008" t="s">
        <v>26</v>
      </c>
      <c r="I6008" t="s">
        <v>18</v>
      </c>
      <c r="J6008" t="s">
        <v>19</v>
      </c>
      <c r="K6008">
        <v>-76.411119999999997</v>
      </c>
      <c r="L6008">
        <v>41.07779</v>
      </c>
    </row>
    <row r="6009" spans="1:12">
      <c r="A6009" t="s">
        <v>13689</v>
      </c>
      <c r="B6009" t="s">
        <v>13690</v>
      </c>
      <c r="C6009" t="s">
        <v>1211</v>
      </c>
      <c r="D6009" t="s">
        <v>442</v>
      </c>
      <c r="E6009" t="s">
        <v>16</v>
      </c>
      <c r="F6009" t="s">
        <v>16</v>
      </c>
      <c r="G6009" t="s">
        <v>16</v>
      </c>
      <c r="H6009" t="s">
        <v>17</v>
      </c>
      <c r="I6009" t="s">
        <v>18</v>
      </c>
      <c r="J6009" t="s">
        <v>19</v>
      </c>
      <c r="K6009">
        <v>-77.892700000000005</v>
      </c>
      <c r="L6009">
        <v>40.242800000000003</v>
      </c>
    </row>
    <row r="6010" spans="1:12">
      <c r="A6010" t="s">
        <v>13691</v>
      </c>
      <c r="B6010" t="s">
        <v>13692</v>
      </c>
      <c r="C6010" t="s">
        <v>1211</v>
      </c>
      <c r="D6010" t="s">
        <v>442</v>
      </c>
      <c r="E6010" t="s">
        <v>16</v>
      </c>
      <c r="F6010" t="s">
        <v>16</v>
      </c>
      <c r="G6010" t="s">
        <v>192</v>
      </c>
      <c r="H6010" t="s">
        <v>17</v>
      </c>
      <c r="I6010" t="s">
        <v>18</v>
      </c>
      <c r="J6010" t="s">
        <v>19</v>
      </c>
      <c r="K6010">
        <v>-77.753069999999994</v>
      </c>
      <c r="L6010">
        <v>41.106450000000002</v>
      </c>
    </row>
    <row r="6011" spans="1:12">
      <c r="A6011" t="s">
        <v>13693</v>
      </c>
      <c r="B6011" t="s">
        <v>13694</v>
      </c>
      <c r="C6011" t="s">
        <v>1211</v>
      </c>
      <c r="D6011" t="s">
        <v>442</v>
      </c>
      <c r="E6011" t="s">
        <v>16</v>
      </c>
      <c r="F6011" t="s">
        <v>16</v>
      </c>
      <c r="G6011" t="s">
        <v>16</v>
      </c>
      <c r="H6011" t="s">
        <v>26</v>
      </c>
      <c r="I6011" t="s">
        <v>18</v>
      </c>
      <c r="J6011" t="s">
        <v>19</v>
      </c>
      <c r="K6011">
        <v>-78.269440000000003</v>
      </c>
      <c r="L6011">
        <v>40.85284</v>
      </c>
    </row>
    <row r="6012" spans="1:12">
      <c r="A6012" t="s">
        <v>13695</v>
      </c>
      <c r="B6012" t="s">
        <v>13696</v>
      </c>
      <c r="C6012" t="s">
        <v>1211</v>
      </c>
      <c r="D6012" t="s">
        <v>442</v>
      </c>
      <c r="E6012" t="s">
        <v>16</v>
      </c>
      <c r="F6012" t="s">
        <v>16</v>
      </c>
      <c r="G6012" t="s">
        <v>192</v>
      </c>
      <c r="H6012" t="s">
        <v>26</v>
      </c>
      <c r="I6012" t="s">
        <v>18</v>
      </c>
      <c r="J6012" t="s">
        <v>19</v>
      </c>
      <c r="K6012">
        <v>-78.849620000000002</v>
      </c>
      <c r="L6012">
        <v>40.241630000000001</v>
      </c>
    </row>
    <row r="6013" spans="1:12">
      <c r="A6013" t="s">
        <v>13697</v>
      </c>
      <c r="B6013" t="s">
        <v>13698</v>
      </c>
      <c r="C6013" t="s">
        <v>1211</v>
      </c>
      <c r="D6013" t="s">
        <v>442</v>
      </c>
      <c r="E6013" t="s">
        <v>16</v>
      </c>
      <c r="F6013" t="s">
        <v>16</v>
      </c>
      <c r="G6013" t="s">
        <v>192</v>
      </c>
      <c r="H6013" t="s">
        <v>26</v>
      </c>
      <c r="I6013" t="s">
        <v>18</v>
      </c>
      <c r="J6013" t="s">
        <v>19</v>
      </c>
      <c r="K6013">
        <v>-76.168660000000003</v>
      </c>
      <c r="L6013">
        <v>40.686160000000001</v>
      </c>
    </row>
    <row r="6014" spans="1:12">
      <c r="A6014" t="s">
        <v>13699</v>
      </c>
      <c r="B6014" t="s">
        <v>13700</v>
      </c>
      <c r="C6014" t="s">
        <v>1211</v>
      </c>
      <c r="D6014" t="s">
        <v>442</v>
      </c>
      <c r="E6014" t="s">
        <v>16</v>
      </c>
      <c r="F6014" t="s">
        <v>16</v>
      </c>
      <c r="G6014" t="s">
        <v>192</v>
      </c>
      <c r="H6014" t="s">
        <v>77</v>
      </c>
      <c r="I6014" t="s">
        <v>18</v>
      </c>
      <c r="J6014" t="s">
        <v>19</v>
      </c>
      <c r="K6014">
        <v>-76.06326</v>
      </c>
      <c r="L6014">
        <v>40.819719999999997</v>
      </c>
    </row>
    <row r="6015" spans="1:12">
      <c r="A6015" t="s">
        <v>13701</v>
      </c>
      <c r="B6015" t="s">
        <v>13702</v>
      </c>
      <c r="C6015" t="s">
        <v>1211</v>
      </c>
      <c r="D6015" t="s">
        <v>442</v>
      </c>
      <c r="E6015" t="s">
        <v>16</v>
      </c>
      <c r="F6015" t="s">
        <v>16</v>
      </c>
      <c r="G6015" t="s">
        <v>192</v>
      </c>
      <c r="H6015" t="s">
        <v>17</v>
      </c>
      <c r="I6015" t="s">
        <v>18</v>
      </c>
      <c r="J6015" t="s">
        <v>19</v>
      </c>
      <c r="K6015">
        <v>-78.051299999999998</v>
      </c>
      <c r="L6015">
        <v>40.57199</v>
      </c>
    </row>
    <row r="6016" spans="1:12">
      <c r="A6016" t="s">
        <v>13703</v>
      </c>
      <c r="B6016" t="s">
        <v>13704</v>
      </c>
      <c r="C6016" t="s">
        <v>1211</v>
      </c>
      <c r="D6016" t="s">
        <v>442</v>
      </c>
      <c r="E6016" t="s">
        <v>16</v>
      </c>
      <c r="F6016" t="s">
        <v>16</v>
      </c>
      <c r="G6016" t="s">
        <v>16</v>
      </c>
      <c r="H6016" t="s">
        <v>77</v>
      </c>
      <c r="I6016" t="s">
        <v>18</v>
      </c>
      <c r="J6016" t="s">
        <v>19</v>
      </c>
      <c r="K6016">
        <v>-75.139240000000001</v>
      </c>
      <c r="L6016">
        <v>40.002519999999997</v>
      </c>
    </row>
    <row r="6017" spans="1:12">
      <c r="A6017" t="s">
        <v>13705</v>
      </c>
      <c r="B6017" t="s">
        <v>13706</v>
      </c>
      <c r="C6017" t="s">
        <v>1211</v>
      </c>
      <c r="D6017" t="s">
        <v>442</v>
      </c>
      <c r="E6017" t="s">
        <v>16</v>
      </c>
      <c r="F6017" t="s">
        <v>16</v>
      </c>
      <c r="G6017" t="s">
        <v>192</v>
      </c>
      <c r="H6017" t="s">
        <v>26</v>
      </c>
      <c r="I6017" t="s">
        <v>18</v>
      </c>
      <c r="J6017" t="s">
        <v>19</v>
      </c>
      <c r="K6017">
        <v>-78.214749999999995</v>
      </c>
      <c r="L6017">
        <v>40.892620000000001</v>
      </c>
    </row>
    <row r="6018" spans="1:12">
      <c r="A6018" t="s">
        <v>13707</v>
      </c>
      <c r="B6018" t="s">
        <v>13708</v>
      </c>
      <c r="C6018" t="s">
        <v>1211</v>
      </c>
      <c r="D6018" t="s">
        <v>442</v>
      </c>
      <c r="E6018" t="s">
        <v>16</v>
      </c>
      <c r="F6018" t="s">
        <v>16</v>
      </c>
      <c r="G6018" t="s">
        <v>192</v>
      </c>
      <c r="H6018" t="s">
        <v>26</v>
      </c>
      <c r="I6018" t="s">
        <v>18</v>
      </c>
      <c r="J6018" t="s">
        <v>19</v>
      </c>
      <c r="K6018">
        <v>-74.992750000000001</v>
      </c>
      <c r="L6018">
        <v>41.138089999999998</v>
      </c>
    </row>
    <row r="6019" spans="1:12">
      <c r="A6019" t="s">
        <v>13709</v>
      </c>
      <c r="B6019" t="s">
        <v>13710</v>
      </c>
      <c r="C6019" t="s">
        <v>1211</v>
      </c>
      <c r="D6019" t="s">
        <v>442</v>
      </c>
      <c r="E6019" t="s">
        <v>16</v>
      </c>
      <c r="F6019" t="s">
        <v>16</v>
      </c>
      <c r="G6019" t="s">
        <v>16</v>
      </c>
      <c r="H6019" t="s">
        <v>77</v>
      </c>
      <c r="I6019" t="s">
        <v>18</v>
      </c>
      <c r="J6019" t="s">
        <v>19</v>
      </c>
      <c r="K6019">
        <v>-75.792439999999999</v>
      </c>
      <c r="L6019">
        <v>41.318060000000003</v>
      </c>
    </row>
    <row r="6020" spans="1:12">
      <c r="A6020" t="s">
        <v>13711</v>
      </c>
      <c r="B6020" t="s">
        <v>13712</v>
      </c>
      <c r="C6020" t="s">
        <v>1211</v>
      </c>
      <c r="D6020" t="s">
        <v>442</v>
      </c>
      <c r="E6020" t="s">
        <v>16</v>
      </c>
      <c r="F6020" t="s">
        <v>16</v>
      </c>
      <c r="G6020" t="s">
        <v>16</v>
      </c>
      <c r="H6020" t="s">
        <v>17</v>
      </c>
      <c r="I6020" t="s">
        <v>18</v>
      </c>
      <c r="J6020" t="s">
        <v>19</v>
      </c>
      <c r="K6020">
        <v>-78.613169999999997</v>
      </c>
      <c r="L6020">
        <v>40.179740000000002</v>
      </c>
    </row>
    <row r="6021" spans="1:12">
      <c r="A6021" t="s">
        <v>13713</v>
      </c>
      <c r="B6021" t="s">
        <v>13714</v>
      </c>
      <c r="C6021" t="s">
        <v>1211</v>
      </c>
      <c r="D6021" t="s">
        <v>442</v>
      </c>
      <c r="E6021" t="s">
        <v>16</v>
      </c>
      <c r="F6021" t="s">
        <v>16</v>
      </c>
      <c r="G6021" t="s">
        <v>16</v>
      </c>
      <c r="H6021" t="s">
        <v>77</v>
      </c>
      <c r="I6021" t="s">
        <v>18</v>
      </c>
      <c r="J6021" t="s">
        <v>19</v>
      </c>
      <c r="K6021">
        <v>-75.949029999999993</v>
      </c>
      <c r="L6021">
        <v>41.240009999999998</v>
      </c>
    </row>
    <row r="6022" spans="1:12">
      <c r="A6022" t="s">
        <v>13715</v>
      </c>
      <c r="B6022" t="s">
        <v>13716</v>
      </c>
      <c r="C6022" t="s">
        <v>1211</v>
      </c>
      <c r="D6022" t="s">
        <v>442</v>
      </c>
      <c r="E6022" t="s">
        <v>16</v>
      </c>
      <c r="F6022" t="s">
        <v>16</v>
      </c>
      <c r="G6022" t="s">
        <v>16</v>
      </c>
      <c r="H6022" t="s">
        <v>26</v>
      </c>
      <c r="I6022" t="s">
        <v>18</v>
      </c>
      <c r="J6022" t="s">
        <v>19</v>
      </c>
      <c r="K6022">
        <v>-78.446740000000005</v>
      </c>
      <c r="L6022">
        <v>41.042859999999997</v>
      </c>
    </row>
    <row r="6023" spans="1:12">
      <c r="A6023" t="s">
        <v>13717</v>
      </c>
      <c r="B6023" t="s">
        <v>13718</v>
      </c>
      <c r="C6023" t="s">
        <v>1211</v>
      </c>
      <c r="D6023" t="s">
        <v>442</v>
      </c>
      <c r="E6023" t="s">
        <v>16</v>
      </c>
      <c r="F6023" t="s">
        <v>16</v>
      </c>
      <c r="G6023" t="s">
        <v>192</v>
      </c>
      <c r="H6023" t="s">
        <v>26</v>
      </c>
      <c r="I6023" t="s">
        <v>18</v>
      </c>
      <c r="J6023" t="s">
        <v>19</v>
      </c>
      <c r="K6023">
        <v>-74.962969999999999</v>
      </c>
      <c r="L6023">
        <v>41.157069999999997</v>
      </c>
    </row>
    <row r="6024" spans="1:12">
      <c r="A6024" t="s">
        <v>13719</v>
      </c>
      <c r="B6024" t="s">
        <v>13720</v>
      </c>
      <c r="C6024" t="s">
        <v>1211</v>
      </c>
      <c r="D6024" t="s">
        <v>442</v>
      </c>
      <c r="E6024" t="s">
        <v>16</v>
      </c>
      <c r="F6024" t="s">
        <v>16</v>
      </c>
      <c r="G6024" t="s">
        <v>16</v>
      </c>
      <c r="H6024" t="s">
        <v>17</v>
      </c>
      <c r="I6024" t="s">
        <v>18</v>
      </c>
      <c r="J6024" t="s">
        <v>19</v>
      </c>
      <c r="K6024">
        <v>-75.401399999999995</v>
      </c>
      <c r="L6024">
        <v>41.27919</v>
      </c>
    </row>
    <row r="6025" spans="1:12">
      <c r="A6025" t="s">
        <v>13721</v>
      </c>
      <c r="B6025" t="s">
        <v>13722</v>
      </c>
      <c r="C6025" t="s">
        <v>1211</v>
      </c>
      <c r="D6025" t="s">
        <v>442</v>
      </c>
      <c r="E6025" t="s">
        <v>16</v>
      </c>
      <c r="F6025" t="s">
        <v>16</v>
      </c>
      <c r="G6025" t="s">
        <v>192</v>
      </c>
      <c r="H6025" t="s">
        <v>77</v>
      </c>
      <c r="I6025" t="s">
        <v>18</v>
      </c>
      <c r="J6025" t="s">
        <v>19</v>
      </c>
      <c r="K6025">
        <v>-76.166889999999995</v>
      </c>
      <c r="L6025">
        <v>40.695630000000001</v>
      </c>
    </row>
    <row r="6026" spans="1:12">
      <c r="A6026" t="s">
        <v>13723</v>
      </c>
      <c r="B6026" t="s">
        <v>13724</v>
      </c>
      <c r="C6026" t="s">
        <v>1211</v>
      </c>
      <c r="D6026" t="s">
        <v>442</v>
      </c>
      <c r="E6026" t="s">
        <v>16</v>
      </c>
      <c r="F6026" t="s">
        <v>16</v>
      </c>
      <c r="G6026" t="s">
        <v>192</v>
      </c>
      <c r="H6026" t="s">
        <v>26</v>
      </c>
      <c r="I6026" t="s">
        <v>18</v>
      </c>
      <c r="J6026" t="s">
        <v>19</v>
      </c>
      <c r="K6026">
        <v>-78.052430000000001</v>
      </c>
      <c r="L6026">
        <v>40.80003</v>
      </c>
    </row>
    <row r="6027" spans="1:12">
      <c r="A6027" t="s">
        <v>13725</v>
      </c>
      <c r="B6027" t="s">
        <v>13726</v>
      </c>
      <c r="C6027" t="s">
        <v>1211</v>
      </c>
      <c r="D6027" t="s">
        <v>442</v>
      </c>
      <c r="E6027" t="s">
        <v>16</v>
      </c>
      <c r="F6027" t="s">
        <v>16</v>
      </c>
      <c r="G6027" t="s">
        <v>16</v>
      </c>
      <c r="H6027" t="s">
        <v>77</v>
      </c>
      <c r="I6027" t="s">
        <v>18</v>
      </c>
      <c r="J6027" t="s">
        <v>19</v>
      </c>
      <c r="K6027">
        <v>-76.209220000000002</v>
      </c>
      <c r="L6027">
        <v>40.680169999999997</v>
      </c>
    </row>
    <row r="6028" spans="1:12">
      <c r="A6028" t="s">
        <v>13727</v>
      </c>
      <c r="B6028" t="s">
        <v>13728</v>
      </c>
      <c r="C6028" t="s">
        <v>1211</v>
      </c>
      <c r="D6028" t="s">
        <v>442</v>
      </c>
      <c r="E6028" t="s">
        <v>16</v>
      </c>
      <c r="F6028" t="s">
        <v>16</v>
      </c>
      <c r="G6028" t="s">
        <v>192</v>
      </c>
      <c r="H6028" t="s">
        <v>17</v>
      </c>
      <c r="I6028" t="s">
        <v>18</v>
      </c>
      <c r="J6028" t="s">
        <v>19</v>
      </c>
      <c r="K6028">
        <v>-78.212050000000005</v>
      </c>
      <c r="L6028">
        <v>41.51746</v>
      </c>
    </row>
    <row r="6029" spans="1:12">
      <c r="A6029" t="s">
        <v>13729</v>
      </c>
      <c r="B6029" t="s">
        <v>13730</v>
      </c>
      <c r="C6029" t="s">
        <v>1211</v>
      </c>
      <c r="D6029" t="s">
        <v>442</v>
      </c>
      <c r="E6029" t="s">
        <v>16</v>
      </c>
      <c r="F6029" t="s">
        <v>16</v>
      </c>
      <c r="G6029" t="s">
        <v>192</v>
      </c>
      <c r="H6029" t="s">
        <v>17</v>
      </c>
      <c r="I6029" t="s">
        <v>18</v>
      </c>
      <c r="J6029" t="s">
        <v>19</v>
      </c>
      <c r="K6029">
        <v>-78.49145</v>
      </c>
      <c r="L6029">
        <v>40.379759999999997</v>
      </c>
    </row>
    <row r="6030" spans="1:12">
      <c r="A6030" t="s">
        <v>13731</v>
      </c>
      <c r="B6030" t="s">
        <v>13732</v>
      </c>
      <c r="C6030" t="s">
        <v>1211</v>
      </c>
      <c r="D6030" t="s">
        <v>442</v>
      </c>
      <c r="E6030" t="s">
        <v>16</v>
      </c>
      <c r="F6030" t="s">
        <v>16</v>
      </c>
      <c r="G6030" t="s">
        <v>16</v>
      </c>
      <c r="H6030" t="s">
        <v>17</v>
      </c>
      <c r="I6030" t="s">
        <v>18</v>
      </c>
      <c r="J6030" t="s">
        <v>19</v>
      </c>
      <c r="K6030">
        <v>-76.517750000000007</v>
      </c>
      <c r="L6030">
        <v>40.785299999999999</v>
      </c>
    </row>
    <row r="6031" spans="1:12">
      <c r="A6031" t="s">
        <v>13733</v>
      </c>
      <c r="B6031" t="s">
        <v>13734</v>
      </c>
      <c r="C6031" t="s">
        <v>1211</v>
      </c>
      <c r="D6031" t="s">
        <v>442</v>
      </c>
      <c r="E6031" t="s">
        <v>16</v>
      </c>
      <c r="F6031" t="s">
        <v>16</v>
      </c>
      <c r="G6031" t="s">
        <v>16</v>
      </c>
      <c r="H6031" t="s">
        <v>17</v>
      </c>
      <c r="I6031" t="s">
        <v>18</v>
      </c>
      <c r="J6031" t="s">
        <v>19</v>
      </c>
      <c r="K6031">
        <v>-77.733750000000001</v>
      </c>
      <c r="L6031">
        <v>41.33428</v>
      </c>
    </row>
    <row r="6032" spans="1:12">
      <c r="A6032" t="s">
        <v>13735</v>
      </c>
      <c r="B6032" t="s">
        <v>13736</v>
      </c>
      <c r="C6032" t="s">
        <v>1211</v>
      </c>
      <c r="D6032" t="s">
        <v>442</v>
      </c>
      <c r="E6032" t="s">
        <v>16</v>
      </c>
      <c r="F6032" t="s">
        <v>16</v>
      </c>
      <c r="G6032" t="s">
        <v>192</v>
      </c>
      <c r="H6032" t="s">
        <v>26</v>
      </c>
      <c r="I6032" t="s">
        <v>18</v>
      </c>
      <c r="J6032" t="s">
        <v>19</v>
      </c>
      <c r="K6032">
        <v>-79.15728</v>
      </c>
      <c r="L6032">
        <v>39.9161</v>
      </c>
    </row>
    <row r="6033" spans="1:12">
      <c r="A6033" t="s">
        <v>13737</v>
      </c>
      <c r="B6033" t="s">
        <v>13738</v>
      </c>
      <c r="C6033" t="s">
        <v>1211</v>
      </c>
      <c r="D6033" t="s">
        <v>442</v>
      </c>
      <c r="E6033" t="s">
        <v>16</v>
      </c>
      <c r="F6033" t="s">
        <v>16</v>
      </c>
      <c r="G6033" t="s">
        <v>192</v>
      </c>
      <c r="H6033" t="s">
        <v>17</v>
      </c>
      <c r="I6033" t="s">
        <v>18</v>
      </c>
      <c r="J6033" t="s">
        <v>19</v>
      </c>
      <c r="K6033">
        <v>-76.958250000000007</v>
      </c>
      <c r="L6033">
        <v>41.864199999999997</v>
      </c>
    </row>
    <row r="6034" spans="1:12">
      <c r="A6034" t="s">
        <v>13739</v>
      </c>
      <c r="B6034" t="s">
        <v>13740</v>
      </c>
      <c r="C6034" t="s">
        <v>1211</v>
      </c>
      <c r="D6034" t="s">
        <v>442</v>
      </c>
      <c r="E6034" t="s">
        <v>16</v>
      </c>
      <c r="F6034" t="s">
        <v>16</v>
      </c>
      <c r="G6034" t="s">
        <v>192</v>
      </c>
      <c r="H6034" t="s">
        <v>17</v>
      </c>
      <c r="I6034" t="s">
        <v>18</v>
      </c>
      <c r="J6034" t="s">
        <v>19</v>
      </c>
      <c r="K6034">
        <v>-78.153989999999993</v>
      </c>
      <c r="L6034">
        <v>41.778280000000002</v>
      </c>
    </row>
    <row r="6035" spans="1:12">
      <c r="A6035" t="s">
        <v>13741</v>
      </c>
      <c r="B6035" t="s">
        <v>13742</v>
      </c>
      <c r="C6035" t="s">
        <v>1211</v>
      </c>
      <c r="D6035" t="s">
        <v>442</v>
      </c>
      <c r="E6035" t="s">
        <v>16</v>
      </c>
      <c r="F6035" t="s">
        <v>16</v>
      </c>
      <c r="G6035" t="s">
        <v>16</v>
      </c>
      <c r="H6035" t="s">
        <v>26</v>
      </c>
      <c r="I6035" t="s">
        <v>18</v>
      </c>
      <c r="J6035" t="s">
        <v>19</v>
      </c>
      <c r="K6035">
        <v>-78.272509999999997</v>
      </c>
      <c r="L6035">
        <v>40.42268</v>
      </c>
    </row>
    <row r="6036" spans="1:12">
      <c r="A6036" t="s">
        <v>13743</v>
      </c>
      <c r="B6036" t="s">
        <v>13744</v>
      </c>
      <c r="C6036" t="s">
        <v>1211</v>
      </c>
      <c r="D6036" t="s">
        <v>442</v>
      </c>
      <c r="E6036" t="s">
        <v>16</v>
      </c>
      <c r="F6036" t="s">
        <v>16</v>
      </c>
      <c r="G6036" t="s">
        <v>16</v>
      </c>
      <c r="H6036" t="s">
        <v>77</v>
      </c>
      <c r="I6036" t="s">
        <v>18</v>
      </c>
      <c r="J6036" t="s">
        <v>19</v>
      </c>
      <c r="K6036">
        <v>-76.19041</v>
      </c>
      <c r="L6036">
        <v>40.721170000000001</v>
      </c>
    </row>
    <row r="6037" spans="1:12">
      <c r="A6037" t="s">
        <v>13745</v>
      </c>
      <c r="B6037" t="s">
        <v>13746</v>
      </c>
      <c r="C6037" t="s">
        <v>1211</v>
      </c>
      <c r="D6037" t="s">
        <v>442</v>
      </c>
      <c r="E6037" t="s">
        <v>16</v>
      </c>
      <c r="F6037" t="s">
        <v>16</v>
      </c>
      <c r="G6037" t="s">
        <v>16</v>
      </c>
      <c r="H6037" t="s">
        <v>17</v>
      </c>
      <c r="I6037" t="s">
        <v>18</v>
      </c>
      <c r="J6037" t="s">
        <v>19</v>
      </c>
      <c r="K6037">
        <v>-78.510599999999997</v>
      </c>
      <c r="L6037">
        <v>40.156080000000003</v>
      </c>
    </row>
    <row r="6038" spans="1:12">
      <c r="A6038" t="s">
        <v>13747</v>
      </c>
      <c r="B6038" t="s">
        <v>13748</v>
      </c>
      <c r="C6038" t="s">
        <v>1211</v>
      </c>
      <c r="D6038" t="s">
        <v>442</v>
      </c>
      <c r="E6038" t="s">
        <v>16</v>
      </c>
      <c r="F6038" t="s">
        <v>16</v>
      </c>
      <c r="G6038" t="s">
        <v>192</v>
      </c>
      <c r="H6038" t="s">
        <v>26</v>
      </c>
      <c r="I6038" t="s">
        <v>18</v>
      </c>
      <c r="J6038" t="s">
        <v>19</v>
      </c>
      <c r="K6038">
        <v>-77.227279999999993</v>
      </c>
      <c r="L6038">
        <v>41.279429999999998</v>
      </c>
    </row>
    <row r="6039" spans="1:12">
      <c r="A6039" t="s">
        <v>13749</v>
      </c>
      <c r="B6039" t="s">
        <v>13750</v>
      </c>
      <c r="C6039" t="s">
        <v>1211</v>
      </c>
      <c r="D6039" t="s">
        <v>442</v>
      </c>
      <c r="E6039" t="s">
        <v>16</v>
      </c>
      <c r="F6039" t="s">
        <v>16</v>
      </c>
      <c r="G6039" t="s">
        <v>192</v>
      </c>
      <c r="H6039" t="s">
        <v>17</v>
      </c>
      <c r="I6039" t="s">
        <v>18</v>
      </c>
      <c r="J6039" t="s">
        <v>19</v>
      </c>
      <c r="K6039">
        <v>-78.234979999999993</v>
      </c>
      <c r="L6039">
        <v>40.809950000000001</v>
      </c>
    </row>
    <row r="6040" spans="1:12">
      <c r="A6040" t="s">
        <v>13751</v>
      </c>
      <c r="B6040" t="s">
        <v>13752</v>
      </c>
      <c r="C6040" t="s">
        <v>1211</v>
      </c>
      <c r="D6040" t="s">
        <v>442</v>
      </c>
      <c r="E6040" t="s">
        <v>16</v>
      </c>
      <c r="F6040" t="s">
        <v>16</v>
      </c>
      <c r="G6040" t="s">
        <v>192</v>
      </c>
      <c r="H6040" t="s">
        <v>77</v>
      </c>
      <c r="I6040" t="s">
        <v>18</v>
      </c>
      <c r="J6040" t="s">
        <v>19</v>
      </c>
      <c r="K6040">
        <v>-76.521039999999999</v>
      </c>
      <c r="L6040">
        <v>41.986150000000002</v>
      </c>
    </row>
    <row r="6041" spans="1:12">
      <c r="A6041" t="s">
        <v>13753</v>
      </c>
      <c r="B6041" t="s">
        <v>13754</v>
      </c>
      <c r="C6041" t="s">
        <v>1211</v>
      </c>
      <c r="D6041" t="s">
        <v>442</v>
      </c>
      <c r="E6041" t="s">
        <v>16</v>
      </c>
      <c r="F6041" t="s">
        <v>16</v>
      </c>
      <c r="G6041" t="s">
        <v>192</v>
      </c>
      <c r="H6041" t="s">
        <v>77</v>
      </c>
      <c r="I6041" t="s">
        <v>18</v>
      </c>
      <c r="J6041" t="s">
        <v>19</v>
      </c>
      <c r="K6041">
        <v>-76.170299999999997</v>
      </c>
      <c r="L6041">
        <v>40.629570000000001</v>
      </c>
    </row>
    <row r="6042" spans="1:12">
      <c r="A6042" t="s">
        <v>13755</v>
      </c>
      <c r="B6042" t="s">
        <v>13756</v>
      </c>
      <c r="C6042" t="s">
        <v>1211</v>
      </c>
      <c r="D6042" t="s">
        <v>442</v>
      </c>
      <c r="E6042" t="s">
        <v>16</v>
      </c>
      <c r="F6042" t="s">
        <v>16</v>
      </c>
      <c r="G6042" t="s">
        <v>16</v>
      </c>
      <c r="H6042" t="s">
        <v>77</v>
      </c>
      <c r="I6042" t="s">
        <v>18</v>
      </c>
      <c r="J6042" t="s">
        <v>19</v>
      </c>
      <c r="K6042">
        <v>-75.662229999999994</v>
      </c>
      <c r="L6042">
        <v>41.401359999999997</v>
      </c>
    </row>
    <row r="6043" spans="1:12">
      <c r="A6043" t="s">
        <v>13757</v>
      </c>
      <c r="B6043" t="s">
        <v>13758</v>
      </c>
      <c r="C6043" t="s">
        <v>1211</v>
      </c>
      <c r="D6043" t="s">
        <v>442</v>
      </c>
      <c r="E6043" t="s">
        <v>16</v>
      </c>
      <c r="F6043" t="s">
        <v>16</v>
      </c>
      <c r="G6043" t="s">
        <v>16</v>
      </c>
      <c r="H6043" t="s">
        <v>77</v>
      </c>
      <c r="I6043" t="s">
        <v>18</v>
      </c>
      <c r="J6043" t="s">
        <v>19</v>
      </c>
      <c r="K6043">
        <v>-76.555670000000006</v>
      </c>
      <c r="L6043">
        <v>40.787649999999999</v>
      </c>
    </row>
    <row r="6044" spans="1:12">
      <c r="A6044" t="s">
        <v>13759</v>
      </c>
      <c r="B6044" t="s">
        <v>13760</v>
      </c>
      <c r="C6044" t="s">
        <v>1211</v>
      </c>
      <c r="D6044" t="s">
        <v>442</v>
      </c>
      <c r="E6044" t="s">
        <v>16</v>
      </c>
      <c r="F6044" t="s">
        <v>16</v>
      </c>
      <c r="G6044" t="s">
        <v>192</v>
      </c>
      <c r="H6044" t="s">
        <v>77</v>
      </c>
      <c r="I6044" t="s">
        <v>18</v>
      </c>
      <c r="J6044" t="s">
        <v>19</v>
      </c>
      <c r="K6044">
        <v>-75.939260000000004</v>
      </c>
      <c r="L6044">
        <v>41.320990000000002</v>
      </c>
    </row>
    <row r="6045" spans="1:12">
      <c r="A6045" t="s">
        <v>13761</v>
      </c>
      <c r="B6045" t="s">
        <v>13762</v>
      </c>
      <c r="C6045" t="s">
        <v>1211</v>
      </c>
      <c r="D6045" t="s">
        <v>442</v>
      </c>
      <c r="E6045" t="s">
        <v>16</v>
      </c>
      <c r="F6045" t="s">
        <v>16</v>
      </c>
      <c r="G6045" t="s">
        <v>16</v>
      </c>
      <c r="H6045" t="s">
        <v>26</v>
      </c>
      <c r="I6045" t="s">
        <v>18</v>
      </c>
      <c r="J6045" t="s">
        <v>19</v>
      </c>
      <c r="K6045">
        <v>-76.205479999999994</v>
      </c>
      <c r="L6045">
        <v>40.814700000000002</v>
      </c>
    </row>
    <row r="6046" spans="1:12">
      <c r="A6046" t="s">
        <v>13763</v>
      </c>
      <c r="B6046" t="s">
        <v>13764</v>
      </c>
      <c r="C6046" t="s">
        <v>1211</v>
      </c>
      <c r="D6046" t="s">
        <v>442</v>
      </c>
      <c r="E6046" t="s">
        <v>16</v>
      </c>
      <c r="F6046" t="s">
        <v>16</v>
      </c>
      <c r="G6046" t="s">
        <v>192</v>
      </c>
      <c r="H6046" t="s">
        <v>77</v>
      </c>
      <c r="I6046" t="s">
        <v>18</v>
      </c>
      <c r="J6046" t="s">
        <v>19</v>
      </c>
      <c r="K6046">
        <v>-76.120270000000005</v>
      </c>
      <c r="L6046">
        <v>40.896320000000003</v>
      </c>
    </row>
    <row r="6047" spans="1:12">
      <c r="A6047" t="s">
        <v>13765</v>
      </c>
      <c r="B6047" t="s">
        <v>13766</v>
      </c>
      <c r="C6047" t="s">
        <v>1211</v>
      </c>
      <c r="D6047" t="s">
        <v>442</v>
      </c>
      <c r="E6047" t="s">
        <v>16</v>
      </c>
      <c r="F6047" t="s">
        <v>16</v>
      </c>
      <c r="G6047" t="s">
        <v>16</v>
      </c>
      <c r="H6047" t="s">
        <v>17</v>
      </c>
      <c r="I6047" t="s">
        <v>18</v>
      </c>
      <c r="J6047" t="s">
        <v>19</v>
      </c>
      <c r="K6047">
        <v>-76.150080000000003</v>
      </c>
      <c r="L6047">
        <v>41.153129999999997</v>
      </c>
    </row>
    <row r="6048" spans="1:12">
      <c r="A6048" t="s">
        <v>13767</v>
      </c>
      <c r="B6048" t="s">
        <v>13768</v>
      </c>
      <c r="C6048" t="s">
        <v>1211</v>
      </c>
      <c r="D6048" t="s">
        <v>442</v>
      </c>
      <c r="E6048" t="s">
        <v>16</v>
      </c>
      <c r="F6048" t="s">
        <v>16</v>
      </c>
      <c r="G6048" t="s">
        <v>16</v>
      </c>
      <c r="H6048" t="s">
        <v>17</v>
      </c>
      <c r="I6048" t="s">
        <v>18</v>
      </c>
      <c r="J6048" t="s">
        <v>19</v>
      </c>
      <c r="K6048">
        <v>-78.189350000000005</v>
      </c>
      <c r="L6048">
        <v>41.965479999999999</v>
      </c>
    </row>
    <row r="6049" spans="1:12">
      <c r="A6049" t="s">
        <v>13769</v>
      </c>
      <c r="B6049" t="s">
        <v>13770</v>
      </c>
      <c r="C6049" t="s">
        <v>1211</v>
      </c>
      <c r="D6049" t="s">
        <v>442</v>
      </c>
      <c r="E6049" t="s">
        <v>16</v>
      </c>
      <c r="F6049" t="s">
        <v>16</v>
      </c>
      <c r="G6049" t="s">
        <v>16</v>
      </c>
      <c r="H6049" t="s">
        <v>26</v>
      </c>
      <c r="I6049" t="s">
        <v>18</v>
      </c>
      <c r="J6049" t="s">
        <v>19</v>
      </c>
      <c r="K6049">
        <v>-77.877260000000007</v>
      </c>
      <c r="L6049">
        <v>40.297420000000002</v>
      </c>
    </row>
    <row r="6050" spans="1:12">
      <c r="A6050" t="s">
        <v>13771</v>
      </c>
      <c r="B6050" t="s">
        <v>13772</v>
      </c>
      <c r="C6050" t="s">
        <v>1211</v>
      </c>
      <c r="D6050" t="s">
        <v>442</v>
      </c>
      <c r="E6050" t="s">
        <v>16</v>
      </c>
      <c r="F6050" t="s">
        <v>16</v>
      </c>
      <c r="G6050" t="s">
        <v>192</v>
      </c>
      <c r="H6050" t="s">
        <v>26</v>
      </c>
      <c r="I6050" t="s">
        <v>18</v>
      </c>
      <c r="J6050" t="s">
        <v>19</v>
      </c>
      <c r="K6050">
        <v>-76.073130000000006</v>
      </c>
      <c r="L6050">
        <v>41.270119999999999</v>
      </c>
    </row>
    <row r="6051" spans="1:12">
      <c r="A6051" t="s">
        <v>13773</v>
      </c>
      <c r="B6051" t="s">
        <v>13774</v>
      </c>
      <c r="C6051" t="s">
        <v>1211</v>
      </c>
      <c r="D6051" t="s">
        <v>442</v>
      </c>
      <c r="E6051" t="s">
        <v>16</v>
      </c>
      <c r="F6051" t="s">
        <v>16</v>
      </c>
      <c r="G6051" t="s">
        <v>16</v>
      </c>
      <c r="H6051" t="s">
        <v>17</v>
      </c>
      <c r="I6051" t="s">
        <v>18</v>
      </c>
      <c r="J6051" t="s">
        <v>19</v>
      </c>
      <c r="K6051">
        <v>-78.51831</v>
      </c>
      <c r="L6051">
        <v>40.316450000000003</v>
      </c>
    </row>
    <row r="6052" spans="1:12">
      <c r="A6052" t="s">
        <v>13775</v>
      </c>
      <c r="B6052" t="s">
        <v>13776</v>
      </c>
      <c r="C6052" t="s">
        <v>1211</v>
      </c>
      <c r="D6052" t="s">
        <v>442</v>
      </c>
      <c r="E6052" t="s">
        <v>16</v>
      </c>
      <c r="F6052" t="s">
        <v>16</v>
      </c>
      <c r="G6052" t="s">
        <v>16</v>
      </c>
      <c r="H6052" t="s">
        <v>77</v>
      </c>
      <c r="I6052" t="s">
        <v>18</v>
      </c>
      <c r="J6052" t="s">
        <v>19</v>
      </c>
      <c r="K6052">
        <v>-75.61103</v>
      </c>
      <c r="L6052">
        <v>40.749169999999999</v>
      </c>
    </row>
    <row r="6053" spans="1:12">
      <c r="A6053" t="s">
        <v>13777</v>
      </c>
      <c r="B6053" t="s">
        <v>13778</v>
      </c>
      <c r="C6053" t="s">
        <v>1211</v>
      </c>
      <c r="D6053" t="s">
        <v>442</v>
      </c>
      <c r="E6053" t="s">
        <v>16</v>
      </c>
      <c r="F6053" t="s">
        <v>16</v>
      </c>
      <c r="G6053" t="s">
        <v>192</v>
      </c>
      <c r="H6053" t="s">
        <v>26</v>
      </c>
      <c r="I6053" t="s">
        <v>18</v>
      </c>
      <c r="J6053" t="s">
        <v>19</v>
      </c>
      <c r="K6053">
        <v>-76.674350000000004</v>
      </c>
      <c r="L6053">
        <v>40.872340000000001</v>
      </c>
    </row>
    <row r="6054" spans="1:12">
      <c r="A6054" t="s">
        <v>13779</v>
      </c>
      <c r="B6054" t="s">
        <v>13780</v>
      </c>
      <c r="C6054" t="s">
        <v>1211</v>
      </c>
      <c r="D6054" t="s">
        <v>442</v>
      </c>
      <c r="E6054" t="s">
        <v>16</v>
      </c>
      <c r="F6054" t="s">
        <v>16</v>
      </c>
      <c r="G6054" t="s">
        <v>192</v>
      </c>
      <c r="H6054" t="s">
        <v>17</v>
      </c>
      <c r="I6054" t="s">
        <v>18</v>
      </c>
      <c r="J6054" t="s">
        <v>19</v>
      </c>
      <c r="K6054">
        <v>-78.218980000000002</v>
      </c>
      <c r="L6054">
        <v>40.886940000000003</v>
      </c>
    </row>
    <row r="6055" spans="1:12">
      <c r="A6055" t="s">
        <v>13781</v>
      </c>
      <c r="B6055" t="s">
        <v>13782</v>
      </c>
      <c r="C6055" t="s">
        <v>1211</v>
      </c>
      <c r="D6055" t="s">
        <v>442</v>
      </c>
      <c r="E6055" t="s">
        <v>16</v>
      </c>
      <c r="F6055" t="s">
        <v>16</v>
      </c>
      <c r="G6055" t="s">
        <v>16</v>
      </c>
      <c r="H6055" t="s">
        <v>26</v>
      </c>
      <c r="I6055" t="s">
        <v>18</v>
      </c>
      <c r="J6055" t="s">
        <v>19</v>
      </c>
      <c r="K6055">
        <v>-77.742959999999997</v>
      </c>
      <c r="L6055">
        <v>41.324469999999998</v>
      </c>
    </row>
    <row r="6056" spans="1:12">
      <c r="A6056" t="s">
        <v>13783</v>
      </c>
      <c r="B6056" t="s">
        <v>13784</v>
      </c>
      <c r="C6056" t="s">
        <v>1211</v>
      </c>
      <c r="D6056" t="s">
        <v>442</v>
      </c>
      <c r="E6056" t="s">
        <v>16</v>
      </c>
      <c r="F6056" t="s">
        <v>16</v>
      </c>
      <c r="G6056" t="s">
        <v>192</v>
      </c>
      <c r="H6056" t="s">
        <v>26</v>
      </c>
      <c r="I6056" t="s">
        <v>18</v>
      </c>
      <c r="J6056" t="s">
        <v>19</v>
      </c>
      <c r="K6056">
        <v>-78.668520000000001</v>
      </c>
      <c r="L6056">
        <v>40.371870000000001</v>
      </c>
    </row>
    <row r="6057" spans="1:12">
      <c r="A6057" t="s">
        <v>13785</v>
      </c>
      <c r="B6057" t="s">
        <v>13786</v>
      </c>
      <c r="C6057" t="s">
        <v>1211</v>
      </c>
      <c r="D6057" t="s">
        <v>442</v>
      </c>
      <c r="E6057" t="s">
        <v>16</v>
      </c>
      <c r="F6057" t="s">
        <v>16</v>
      </c>
      <c r="G6057" t="s">
        <v>192</v>
      </c>
      <c r="H6057" t="s">
        <v>77</v>
      </c>
      <c r="I6057" t="s">
        <v>18</v>
      </c>
      <c r="J6057" t="s">
        <v>19</v>
      </c>
      <c r="K6057">
        <v>-77.565740000000005</v>
      </c>
      <c r="L6057">
        <v>40.853499999999997</v>
      </c>
    </row>
    <row r="6058" spans="1:12">
      <c r="A6058" t="s">
        <v>13787</v>
      </c>
      <c r="B6058" t="s">
        <v>13788</v>
      </c>
      <c r="C6058" t="s">
        <v>1211</v>
      </c>
      <c r="D6058" t="s">
        <v>442</v>
      </c>
      <c r="E6058" t="s">
        <v>16</v>
      </c>
      <c r="F6058" t="s">
        <v>16</v>
      </c>
      <c r="G6058" t="s">
        <v>16</v>
      </c>
      <c r="H6058" t="s">
        <v>17</v>
      </c>
      <c r="I6058" t="s">
        <v>18</v>
      </c>
      <c r="J6058" t="s">
        <v>19</v>
      </c>
      <c r="K6058">
        <v>-78.256379999999993</v>
      </c>
      <c r="L6058">
        <v>40.215609999999998</v>
      </c>
    </row>
    <row r="6059" spans="1:12">
      <c r="A6059" t="s">
        <v>13789</v>
      </c>
      <c r="B6059" t="s">
        <v>13790</v>
      </c>
      <c r="C6059" t="s">
        <v>1211</v>
      </c>
      <c r="D6059" t="s">
        <v>442</v>
      </c>
      <c r="E6059" t="s">
        <v>16</v>
      </c>
      <c r="F6059" t="s">
        <v>16</v>
      </c>
      <c r="G6059" t="s">
        <v>192</v>
      </c>
      <c r="H6059" t="s">
        <v>26</v>
      </c>
      <c r="I6059" t="s">
        <v>18</v>
      </c>
      <c r="J6059" t="s">
        <v>19</v>
      </c>
      <c r="K6059">
        <v>-75.864400000000003</v>
      </c>
      <c r="L6059">
        <v>40.348909999999997</v>
      </c>
    </row>
    <row r="6060" spans="1:12">
      <c r="A6060" t="s">
        <v>13791</v>
      </c>
      <c r="B6060" t="s">
        <v>13792</v>
      </c>
      <c r="C6060" t="s">
        <v>1211</v>
      </c>
      <c r="D6060" t="s">
        <v>442</v>
      </c>
      <c r="E6060" t="s">
        <v>16</v>
      </c>
      <c r="F6060" t="s">
        <v>16</v>
      </c>
      <c r="G6060" t="s">
        <v>16</v>
      </c>
      <c r="H6060" t="s">
        <v>26</v>
      </c>
      <c r="I6060" t="s">
        <v>18</v>
      </c>
      <c r="J6060" t="s">
        <v>19</v>
      </c>
      <c r="K6060">
        <v>-78.95438</v>
      </c>
      <c r="L6060">
        <v>40.102989999999998</v>
      </c>
    </row>
    <row r="6061" spans="1:12">
      <c r="A6061" t="s">
        <v>13793</v>
      </c>
      <c r="B6061" t="s">
        <v>13794</v>
      </c>
      <c r="C6061" t="s">
        <v>1211</v>
      </c>
      <c r="D6061" t="s">
        <v>442</v>
      </c>
      <c r="E6061" t="s">
        <v>16</v>
      </c>
      <c r="F6061" t="s">
        <v>16</v>
      </c>
      <c r="G6061" t="s">
        <v>192</v>
      </c>
      <c r="H6061" t="s">
        <v>77</v>
      </c>
      <c r="I6061" t="s">
        <v>18</v>
      </c>
      <c r="J6061" t="s">
        <v>19</v>
      </c>
      <c r="K6061">
        <v>-75.196809999999999</v>
      </c>
      <c r="L6061">
        <v>40.986150000000002</v>
      </c>
    </row>
    <row r="6062" spans="1:12">
      <c r="A6062" t="s">
        <v>13795</v>
      </c>
      <c r="B6062" t="s">
        <v>13796</v>
      </c>
      <c r="C6062" t="s">
        <v>1211</v>
      </c>
      <c r="D6062" t="s">
        <v>442</v>
      </c>
      <c r="E6062" t="s">
        <v>16</v>
      </c>
      <c r="F6062" t="s">
        <v>16</v>
      </c>
      <c r="G6062" t="s">
        <v>16</v>
      </c>
      <c r="H6062" t="s">
        <v>77</v>
      </c>
      <c r="I6062" t="s">
        <v>18</v>
      </c>
      <c r="J6062" t="s">
        <v>19</v>
      </c>
      <c r="K6062">
        <v>-75.90419</v>
      </c>
      <c r="L6062">
        <v>40.805819999999997</v>
      </c>
    </row>
    <row r="6063" spans="1:12">
      <c r="A6063" t="s">
        <v>13797</v>
      </c>
      <c r="B6063" t="s">
        <v>13798</v>
      </c>
      <c r="C6063" t="s">
        <v>1211</v>
      </c>
      <c r="D6063" t="s">
        <v>442</v>
      </c>
      <c r="E6063" t="s">
        <v>16</v>
      </c>
      <c r="F6063" t="s">
        <v>16</v>
      </c>
      <c r="G6063" t="s">
        <v>16</v>
      </c>
      <c r="H6063" t="s">
        <v>77</v>
      </c>
      <c r="I6063" t="s">
        <v>18</v>
      </c>
      <c r="J6063" t="s">
        <v>19</v>
      </c>
      <c r="K6063">
        <v>-75.711340000000007</v>
      </c>
      <c r="L6063">
        <v>41.395429999999998</v>
      </c>
    </row>
    <row r="6064" spans="1:12">
      <c r="A6064" t="s">
        <v>13799</v>
      </c>
      <c r="B6064" t="s">
        <v>13800</v>
      </c>
      <c r="C6064" t="s">
        <v>1211</v>
      </c>
      <c r="D6064" t="s">
        <v>442</v>
      </c>
      <c r="E6064" t="s">
        <v>16</v>
      </c>
      <c r="F6064" t="s">
        <v>16</v>
      </c>
      <c r="G6064" t="s">
        <v>16</v>
      </c>
      <c r="H6064" t="s">
        <v>26</v>
      </c>
      <c r="I6064" t="s">
        <v>18</v>
      </c>
      <c r="J6064" t="s">
        <v>19</v>
      </c>
      <c r="K6064">
        <v>-76.567899999999995</v>
      </c>
      <c r="L6064">
        <v>40.801139999999997</v>
      </c>
    </row>
    <row r="6065" spans="1:12">
      <c r="A6065" t="s">
        <v>13801</v>
      </c>
      <c r="B6065" t="s">
        <v>13802</v>
      </c>
      <c r="C6065" t="s">
        <v>1211</v>
      </c>
      <c r="D6065" t="s">
        <v>442</v>
      </c>
      <c r="E6065" t="s">
        <v>16</v>
      </c>
      <c r="F6065" t="s">
        <v>16</v>
      </c>
      <c r="G6065" t="s">
        <v>16</v>
      </c>
      <c r="H6065" t="s">
        <v>17</v>
      </c>
      <c r="I6065" t="s">
        <v>18</v>
      </c>
      <c r="J6065" t="s">
        <v>19</v>
      </c>
      <c r="K6065">
        <v>-75.341679999999997</v>
      </c>
      <c r="L6065">
        <v>41.441229999999997</v>
      </c>
    </row>
    <row r="6066" spans="1:12">
      <c r="A6066" t="s">
        <v>13803</v>
      </c>
      <c r="B6066" t="s">
        <v>13804</v>
      </c>
      <c r="C6066" t="s">
        <v>1211</v>
      </c>
      <c r="D6066" t="s">
        <v>442</v>
      </c>
      <c r="E6066" t="s">
        <v>16</v>
      </c>
      <c r="F6066" t="s">
        <v>16</v>
      </c>
      <c r="G6066" t="s">
        <v>192</v>
      </c>
      <c r="H6066" t="s">
        <v>77</v>
      </c>
      <c r="I6066" t="s">
        <v>18</v>
      </c>
      <c r="J6066" t="s">
        <v>19</v>
      </c>
      <c r="K6066">
        <v>-75.594459999999998</v>
      </c>
      <c r="L6066">
        <v>41.438229999999997</v>
      </c>
    </row>
    <row r="6067" spans="1:12">
      <c r="A6067" t="s">
        <v>13805</v>
      </c>
      <c r="B6067" t="s">
        <v>13806</v>
      </c>
      <c r="C6067" t="s">
        <v>1211</v>
      </c>
      <c r="D6067" t="s">
        <v>442</v>
      </c>
      <c r="E6067" t="s">
        <v>16</v>
      </c>
      <c r="F6067" t="s">
        <v>16</v>
      </c>
      <c r="G6067" t="s">
        <v>192</v>
      </c>
      <c r="H6067" t="s">
        <v>26</v>
      </c>
      <c r="I6067" t="s">
        <v>18</v>
      </c>
      <c r="J6067" t="s">
        <v>19</v>
      </c>
      <c r="K6067">
        <v>-75.969970000000004</v>
      </c>
      <c r="L6067">
        <v>40.917009999999998</v>
      </c>
    </row>
    <row r="6068" spans="1:12">
      <c r="A6068" t="s">
        <v>13807</v>
      </c>
      <c r="B6068" t="s">
        <v>13808</v>
      </c>
      <c r="C6068" t="s">
        <v>1211</v>
      </c>
      <c r="D6068" t="s">
        <v>442</v>
      </c>
      <c r="E6068" t="s">
        <v>16</v>
      </c>
      <c r="F6068" t="s">
        <v>16</v>
      </c>
      <c r="G6068" t="s">
        <v>192</v>
      </c>
      <c r="H6068" t="s">
        <v>77</v>
      </c>
      <c r="I6068" t="s">
        <v>18</v>
      </c>
      <c r="J6068" t="s">
        <v>19</v>
      </c>
      <c r="K6068">
        <v>-76.792249999999996</v>
      </c>
      <c r="L6068">
        <v>41.784399999999998</v>
      </c>
    </row>
    <row r="6069" spans="1:12">
      <c r="A6069" t="s">
        <v>13809</v>
      </c>
      <c r="B6069" t="s">
        <v>13810</v>
      </c>
      <c r="C6069" t="s">
        <v>1211</v>
      </c>
      <c r="D6069" t="s">
        <v>442</v>
      </c>
      <c r="E6069" t="s">
        <v>16</v>
      </c>
      <c r="F6069" t="s">
        <v>16</v>
      </c>
      <c r="G6069" t="s">
        <v>192</v>
      </c>
      <c r="H6069" t="s">
        <v>77</v>
      </c>
      <c r="I6069" t="s">
        <v>18</v>
      </c>
      <c r="J6069" t="s">
        <v>19</v>
      </c>
      <c r="K6069">
        <v>-75.949860000000001</v>
      </c>
      <c r="L6069">
        <v>41.542499999999997</v>
      </c>
    </row>
    <row r="6070" spans="1:12">
      <c r="A6070" t="s">
        <v>13811</v>
      </c>
      <c r="B6070" t="s">
        <v>13812</v>
      </c>
      <c r="C6070" t="s">
        <v>1211</v>
      </c>
      <c r="D6070" t="s">
        <v>442</v>
      </c>
      <c r="E6070" t="s">
        <v>16</v>
      </c>
      <c r="F6070" t="s">
        <v>16</v>
      </c>
      <c r="G6070" t="s">
        <v>192</v>
      </c>
      <c r="H6070" t="s">
        <v>17</v>
      </c>
      <c r="I6070" t="s">
        <v>18</v>
      </c>
      <c r="J6070" t="s">
        <v>19</v>
      </c>
      <c r="K6070">
        <v>-76.037090000000006</v>
      </c>
      <c r="L6070">
        <v>40.768970000000003</v>
      </c>
    </row>
    <row r="6071" spans="1:12">
      <c r="A6071" t="s">
        <v>13813</v>
      </c>
      <c r="B6071" t="s">
        <v>13814</v>
      </c>
      <c r="C6071" t="s">
        <v>1211</v>
      </c>
      <c r="D6071" t="s">
        <v>442</v>
      </c>
      <c r="E6071" t="s">
        <v>16</v>
      </c>
      <c r="F6071" t="s">
        <v>16</v>
      </c>
      <c r="G6071" t="s">
        <v>16</v>
      </c>
      <c r="H6071" t="s">
        <v>17</v>
      </c>
      <c r="I6071" t="s">
        <v>18</v>
      </c>
      <c r="J6071" t="s">
        <v>19</v>
      </c>
      <c r="K6071">
        <v>-77.447199999999995</v>
      </c>
      <c r="L6071">
        <v>40.988520000000001</v>
      </c>
    </row>
    <row r="6072" spans="1:12">
      <c r="A6072" t="s">
        <v>13815</v>
      </c>
      <c r="B6072" t="s">
        <v>13816</v>
      </c>
      <c r="C6072" t="s">
        <v>1211</v>
      </c>
      <c r="D6072" t="s">
        <v>442</v>
      </c>
      <c r="E6072" t="s">
        <v>16</v>
      </c>
      <c r="F6072" t="s">
        <v>16</v>
      </c>
      <c r="G6072" t="s">
        <v>16</v>
      </c>
      <c r="H6072" t="s">
        <v>17</v>
      </c>
      <c r="I6072" t="s">
        <v>18</v>
      </c>
      <c r="J6072" t="s">
        <v>19</v>
      </c>
      <c r="K6072">
        <v>-77.754099999999994</v>
      </c>
      <c r="L6072">
        <v>41.902119999999996</v>
      </c>
    </row>
    <row r="6073" spans="1:12">
      <c r="A6073" t="s">
        <v>13817</v>
      </c>
      <c r="B6073" t="s">
        <v>13818</v>
      </c>
      <c r="C6073" t="s">
        <v>1211</v>
      </c>
      <c r="D6073" t="s">
        <v>442</v>
      </c>
      <c r="E6073" t="s">
        <v>16</v>
      </c>
      <c r="F6073" t="s">
        <v>16</v>
      </c>
      <c r="G6073" t="s">
        <v>192</v>
      </c>
      <c r="H6073" t="s">
        <v>17</v>
      </c>
      <c r="I6073" t="s">
        <v>18</v>
      </c>
      <c r="J6073" t="s">
        <v>19</v>
      </c>
      <c r="K6073">
        <v>-75.48169</v>
      </c>
      <c r="L6073">
        <v>41.715049999999998</v>
      </c>
    </row>
    <row r="6074" spans="1:12">
      <c r="A6074" t="s">
        <v>13819</v>
      </c>
      <c r="B6074" t="s">
        <v>13820</v>
      </c>
      <c r="C6074" t="s">
        <v>1211</v>
      </c>
      <c r="D6074" t="s">
        <v>442</v>
      </c>
      <c r="E6074" t="s">
        <v>16</v>
      </c>
      <c r="F6074" t="s">
        <v>16</v>
      </c>
      <c r="G6074" t="s">
        <v>16</v>
      </c>
      <c r="H6074" t="s">
        <v>77</v>
      </c>
      <c r="I6074" t="s">
        <v>18</v>
      </c>
      <c r="J6074" t="s">
        <v>19</v>
      </c>
      <c r="K6074">
        <v>-75.378010000000003</v>
      </c>
      <c r="L6074">
        <v>39.856200000000001</v>
      </c>
    </row>
    <row r="6075" spans="1:12">
      <c r="A6075" t="s">
        <v>13821</v>
      </c>
      <c r="B6075" t="s">
        <v>13822</v>
      </c>
      <c r="C6075" t="s">
        <v>1211</v>
      </c>
      <c r="D6075" t="s">
        <v>442</v>
      </c>
      <c r="E6075" t="s">
        <v>16</v>
      </c>
      <c r="F6075" t="s">
        <v>16</v>
      </c>
      <c r="G6075" t="s">
        <v>16</v>
      </c>
      <c r="H6075" t="s">
        <v>17</v>
      </c>
      <c r="I6075" t="s">
        <v>18</v>
      </c>
      <c r="J6075" t="s">
        <v>19</v>
      </c>
      <c r="K6075">
        <v>-79.333209999999994</v>
      </c>
      <c r="L6075">
        <v>39.815069999999999</v>
      </c>
    </row>
    <row r="6076" spans="1:12">
      <c r="A6076" t="s">
        <v>13823</v>
      </c>
      <c r="B6076" t="s">
        <v>13824</v>
      </c>
      <c r="C6076" t="s">
        <v>1211</v>
      </c>
      <c r="D6076" t="s">
        <v>442</v>
      </c>
      <c r="E6076" t="s">
        <v>16</v>
      </c>
      <c r="F6076" t="s">
        <v>16</v>
      </c>
      <c r="G6076" t="s">
        <v>16</v>
      </c>
      <c r="H6076" t="s">
        <v>17</v>
      </c>
      <c r="I6076" t="s">
        <v>18</v>
      </c>
      <c r="J6076" t="s">
        <v>19</v>
      </c>
      <c r="K6076">
        <v>-78.214370000000002</v>
      </c>
      <c r="L6076">
        <v>40.700670000000002</v>
      </c>
    </row>
    <row r="6077" spans="1:12">
      <c r="A6077" t="s">
        <v>13825</v>
      </c>
      <c r="B6077" t="s">
        <v>13826</v>
      </c>
      <c r="C6077" t="s">
        <v>1211</v>
      </c>
      <c r="D6077" t="s">
        <v>442</v>
      </c>
      <c r="E6077" t="s">
        <v>16</v>
      </c>
      <c r="F6077" t="s">
        <v>16</v>
      </c>
      <c r="G6077" t="s">
        <v>16</v>
      </c>
      <c r="H6077" t="s">
        <v>26</v>
      </c>
      <c r="I6077" t="s">
        <v>18</v>
      </c>
      <c r="J6077" t="s">
        <v>19</v>
      </c>
      <c r="K6077">
        <v>-78.290239999999997</v>
      </c>
      <c r="L6077">
        <v>40.96152</v>
      </c>
    </row>
    <row r="6078" spans="1:12">
      <c r="A6078" t="s">
        <v>13827</v>
      </c>
      <c r="B6078" t="s">
        <v>13828</v>
      </c>
      <c r="C6078" t="s">
        <v>1211</v>
      </c>
      <c r="D6078" t="s">
        <v>442</v>
      </c>
      <c r="E6078" t="s">
        <v>16</v>
      </c>
      <c r="F6078" t="s">
        <v>16</v>
      </c>
      <c r="G6078" t="s">
        <v>192</v>
      </c>
      <c r="H6078" t="s">
        <v>17</v>
      </c>
      <c r="I6078" t="s">
        <v>18</v>
      </c>
      <c r="J6078" t="s">
        <v>19</v>
      </c>
      <c r="K6078">
        <v>-76.038300000000007</v>
      </c>
      <c r="L6078">
        <v>41.177259999999997</v>
      </c>
    </row>
    <row r="6079" spans="1:12">
      <c r="A6079" t="s">
        <v>13829</v>
      </c>
      <c r="B6079" t="s">
        <v>13830</v>
      </c>
      <c r="C6079" t="s">
        <v>1211</v>
      </c>
      <c r="D6079" t="s">
        <v>442</v>
      </c>
      <c r="E6079" t="s">
        <v>16</v>
      </c>
      <c r="F6079" t="s">
        <v>16</v>
      </c>
      <c r="G6079" t="s">
        <v>16</v>
      </c>
      <c r="H6079" t="s">
        <v>26</v>
      </c>
      <c r="I6079" t="s">
        <v>18</v>
      </c>
      <c r="J6079" t="s">
        <v>19</v>
      </c>
      <c r="K6079">
        <v>-75.084050000000005</v>
      </c>
      <c r="L6079">
        <v>40.188420000000001</v>
      </c>
    </row>
    <row r="6080" spans="1:12">
      <c r="A6080" t="s">
        <v>13831</v>
      </c>
      <c r="B6080" t="s">
        <v>13832</v>
      </c>
      <c r="C6080" t="s">
        <v>1211</v>
      </c>
      <c r="D6080" t="s">
        <v>442</v>
      </c>
      <c r="E6080" t="s">
        <v>16</v>
      </c>
      <c r="F6080" t="s">
        <v>16</v>
      </c>
      <c r="G6080" t="s">
        <v>192</v>
      </c>
      <c r="H6080" t="s">
        <v>26</v>
      </c>
      <c r="I6080" t="s">
        <v>18</v>
      </c>
      <c r="J6080" t="s">
        <v>19</v>
      </c>
      <c r="K6080">
        <v>-75.950850000000003</v>
      </c>
      <c r="L6080">
        <v>41.189</v>
      </c>
    </row>
    <row r="6081" spans="1:12">
      <c r="A6081" t="s">
        <v>13833</v>
      </c>
      <c r="B6081" t="s">
        <v>13834</v>
      </c>
      <c r="C6081" t="s">
        <v>1211</v>
      </c>
      <c r="D6081" t="s">
        <v>442</v>
      </c>
      <c r="E6081" t="s">
        <v>16</v>
      </c>
      <c r="F6081" t="s">
        <v>16</v>
      </c>
      <c r="G6081" t="s">
        <v>192</v>
      </c>
      <c r="H6081" t="s">
        <v>17</v>
      </c>
      <c r="I6081" t="s">
        <v>18</v>
      </c>
      <c r="J6081" t="s">
        <v>19</v>
      </c>
      <c r="K6081">
        <v>-75.405429999999996</v>
      </c>
      <c r="L6081">
        <v>41.586309999999997</v>
      </c>
    </row>
    <row r="6082" spans="1:12">
      <c r="A6082" t="s">
        <v>13835</v>
      </c>
      <c r="B6082" t="s">
        <v>13836</v>
      </c>
      <c r="C6082" t="s">
        <v>1211</v>
      </c>
      <c r="D6082" t="s">
        <v>442</v>
      </c>
      <c r="E6082" t="s">
        <v>16</v>
      </c>
      <c r="F6082" t="s">
        <v>16</v>
      </c>
      <c r="G6082" t="s">
        <v>192</v>
      </c>
      <c r="H6082" t="s">
        <v>77</v>
      </c>
      <c r="I6082" t="s">
        <v>18</v>
      </c>
      <c r="J6082" t="s">
        <v>19</v>
      </c>
      <c r="K6082">
        <v>-75.819509999999994</v>
      </c>
      <c r="L6082">
        <v>40.941160000000004</v>
      </c>
    </row>
    <row r="6083" spans="1:12">
      <c r="A6083" t="s">
        <v>13837</v>
      </c>
      <c r="B6083" t="s">
        <v>13838</v>
      </c>
      <c r="C6083" t="s">
        <v>1211</v>
      </c>
      <c r="D6083" t="s">
        <v>442</v>
      </c>
      <c r="E6083" t="s">
        <v>16</v>
      </c>
      <c r="F6083" t="s">
        <v>16</v>
      </c>
      <c r="G6083" t="s">
        <v>192</v>
      </c>
      <c r="H6083" t="s">
        <v>26</v>
      </c>
      <c r="I6083" t="s">
        <v>18</v>
      </c>
      <c r="J6083" t="s">
        <v>19</v>
      </c>
      <c r="K6083">
        <v>-78.490250000000003</v>
      </c>
      <c r="L6083">
        <v>41.276179999999997</v>
      </c>
    </row>
    <row r="6084" spans="1:12">
      <c r="A6084" t="s">
        <v>13839</v>
      </c>
      <c r="B6084" t="s">
        <v>13840</v>
      </c>
      <c r="C6084" t="s">
        <v>1211</v>
      </c>
      <c r="D6084" t="s">
        <v>442</v>
      </c>
      <c r="E6084" t="s">
        <v>16</v>
      </c>
      <c r="F6084" t="s">
        <v>16</v>
      </c>
      <c r="G6084" t="s">
        <v>192</v>
      </c>
      <c r="H6084" t="s">
        <v>26</v>
      </c>
      <c r="I6084" t="s">
        <v>18</v>
      </c>
      <c r="J6084" t="s">
        <v>19</v>
      </c>
      <c r="K6084">
        <v>-78.850359999999995</v>
      </c>
      <c r="L6084">
        <v>39.732559999999999</v>
      </c>
    </row>
    <row r="6085" spans="1:12">
      <c r="A6085" t="s">
        <v>13841</v>
      </c>
      <c r="B6085" t="s">
        <v>13842</v>
      </c>
      <c r="C6085" t="s">
        <v>1211</v>
      </c>
      <c r="D6085" t="s">
        <v>442</v>
      </c>
      <c r="E6085" t="s">
        <v>16</v>
      </c>
      <c r="F6085" t="s">
        <v>16</v>
      </c>
      <c r="G6085" t="s">
        <v>192</v>
      </c>
      <c r="H6085" t="s">
        <v>77</v>
      </c>
      <c r="I6085" t="s">
        <v>18</v>
      </c>
      <c r="J6085" t="s">
        <v>19</v>
      </c>
      <c r="K6085">
        <v>-77.302199999999999</v>
      </c>
      <c r="L6085">
        <v>41.743589999999998</v>
      </c>
    </row>
    <row r="6086" spans="1:12">
      <c r="A6086" t="s">
        <v>13843</v>
      </c>
      <c r="B6086" t="s">
        <v>13844</v>
      </c>
      <c r="C6086" t="s">
        <v>1211</v>
      </c>
      <c r="D6086" t="s">
        <v>442</v>
      </c>
      <c r="E6086" t="s">
        <v>16</v>
      </c>
      <c r="F6086" t="s">
        <v>16</v>
      </c>
      <c r="G6086" t="s">
        <v>16</v>
      </c>
      <c r="H6086" t="s">
        <v>17</v>
      </c>
      <c r="I6086" t="s">
        <v>18</v>
      </c>
      <c r="J6086" t="s">
        <v>19</v>
      </c>
      <c r="K6086">
        <v>-78.284019999999998</v>
      </c>
      <c r="L6086">
        <v>40.92998</v>
      </c>
    </row>
    <row r="6087" spans="1:12">
      <c r="A6087" t="s">
        <v>13845</v>
      </c>
      <c r="B6087" t="s">
        <v>13846</v>
      </c>
      <c r="C6087" t="s">
        <v>1211</v>
      </c>
      <c r="D6087" t="s">
        <v>442</v>
      </c>
      <c r="E6087" t="s">
        <v>16</v>
      </c>
      <c r="F6087" t="s">
        <v>16</v>
      </c>
      <c r="G6087" t="s">
        <v>192</v>
      </c>
      <c r="H6087" t="s">
        <v>26</v>
      </c>
      <c r="I6087" t="s">
        <v>18</v>
      </c>
      <c r="J6087" t="s">
        <v>19</v>
      </c>
      <c r="K6087">
        <v>-75.860519999999994</v>
      </c>
      <c r="L6087">
        <v>41.452840000000002</v>
      </c>
    </row>
    <row r="6088" spans="1:12">
      <c r="A6088" t="s">
        <v>13847</v>
      </c>
      <c r="B6088" t="s">
        <v>13848</v>
      </c>
      <c r="C6088" t="s">
        <v>1211</v>
      </c>
      <c r="D6088" t="s">
        <v>442</v>
      </c>
      <c r="E6088" t="s">
        <v>16</v>
      </c>
      <c r="F6088" t="s">
        <v>16</v>
      </c>
      <c r="G6088" t="s">
        <v>16</v>
      </c>
      <c r="H6088" t="s">
        <v>17</v>
      </c>
      <c r="I6088" t="s">
        <v>18</v>
      </c>
      <c r="J6088" t="s">
        <v>19</v>
      </c>
      <c r="K6088">
        <v>-77.540459999999996</v>
      </c>
      <c r="L6088">
        <v>41.917589999999997</v>
      </c>
    </row>
    <row r="6089" spans="1:12">
      <c r="A6089" t="s">
        <v>13849</v>
      </c>
      <c r="B6089" t="s">
        <v>13850</v>
      </c>
      <c r="C6089" t="s">
        <v>1211</v>
      </c>
      <c r="D6089" t="s">
        <v>442</v>
      </c>
      <c r="E6089" t="s">
        <v>16</v>
      </c>
      <c r="F6089" t="s">
        <v>16</v>
      </c>
      <c r="G6089" t="s">
        <v>16</v>
      </c>
      <c r="H6089" t="s">
        <v>77</v>
      </c>
      <c r="I6089" t="s">
        <v>18</v>
      </c>
      <c r="J6089" t="s">
        <v>19</v>
      </c>
      <c r="K6089">
        <v>-76.005520000000004</v>
      </c>
      <c r="L6089">
        <v>40.968339999999998</v>
      </c>
    </row>
    <row r="6090" spans="1:12">
      <c r="A6090" t="s">
        <v>13851</v>
      </c>
      <c r="B6090" t="s">
        <v>13852</v>
      </c>
      <c r="C6090" t="s">
        <v>1211</v>
      </c>
      <c r="D6090" t="s">
        <v>442</v>
      </c>
      <c r="E6090" t="s">
        <v>16</v>
      </c>
      <c r="F6090" t="s">
        <v>16</v>
      </c>
      <c r="G6090" t="s">
        <v>16</v>
      </c>
      <c r="H6090" t="s">
        <v>17</v>
      </c>
      <c r="I6090" t="s">
        <v>18</v>
      </c>
      <c r="J6090" t="s">
        <v>19</v>
      </c>
      <c r="K6090">
        <v>-78.686199999999999</v>
      </c>
      <c r="L6090">
        <v>40.742319999999999</v>
      </c>
    </row>
    <row r="6091" spans="1:12">
      <c r="A6091" t="s">
        <v>13853</v>
      </c>
      <c r="B6091" t="s">
        <v>13854</v>
      </c>
      <c r="C6091" t="s">
        <v>1211</v>
      </c>
      <c r="D6091" t="s">
        <v>442</v>
      </c>
      <c r="E6091" t="s">
        <v>16</v>
      </c>
      <c r="F6091" t="s">
        <v>16</v>
      </c>
      <c r="G6091" t="s">
        <v>192</v>
      </c>
      <c r="H6091" t="s">
        <v>77</v>
      </c>
      <c r="I6091" t="s">
        <v>18</v>
      </c>
      <c r="J6091" t="s">
        <v>19</v>
      </c>
      <c r="K6091">
        <v>-75.779709999999994</v>
      </c>
      <c r="L6091">
        <v>41.05639</v>
      </c>
    </row>
    <row r="6092" spans="1:12">
      <c r="A6092" t="s">
        <v>13855</v>
      </c>
      <c r="B6092" t="s">
        <v>13856</v>
      </c>
      <c r="C6092" t="s">
        <v>1211</v>
      </c>
      <c r="D6092" t="s">
        <v>442</v>
      </c>
      <c r="E6092" t="s">
        <v>16</v>
      </c>
      <c r="F6092" t="s">
        <v>16</v>
      </c>
      <c r="G6092" t="s">
        <v>192</v>
      </c>
      <c r="H6092" t="s">
        <v>17</v>
      </c>
      <c r="I6092" t="s">
        <v>18</v>
      </c>
      <c r="J6092" t="s">
        <v>19</v>
      </c>
      <c r="K6092">
        <v>-75.200530000000001</v>
      </c>
      <c r="L6092">
        <v>41.535179999999997</v>
      </c>
    </row>
    <row r="6093" spans="1:12">
      <c r="A6093" t="s">
        <v>13857</v>
      </c>
      <c r="B6093" t="s">
        <v>13858</v>
      </c>
      <c r="C6093" t="s">
        <v>1211</v>
      </c>
      <c r="D6093" t="s">
        <v>442</v>
      </c>
      <c r="E6093" t="s">
        <v>16</v>
      </c>
      <c r="F6093" t="s">
        <v>16</v>
      </c>
      <c r="G6093" t="s">
        <v>16</v>
      </c>
      <c r="H6093" t="s">
        <v>77</v>
      </c>
      <c r="I6093" t="s">
        <v>18</v>
      </c>
      <c r="J6093" t="s">
        <v>19</v>
      </c>
      <c r="K6093">
        <v>-76.676959999999994</v>
      </c>
      <c r="L6093">
        <v>40.575029999999998</v>
      </c>
    </row>
    <row r="6094" spans="1:12">
      <c r="A6094" t="s">
        <v>13859</v>
      </c>
      <c r="B6094" t="s">
        <v>13860</v>
      </c>
      <c r="C6094" t="s">
        <v>1211</v>
      </c>
      <c r="D6094" t="s">
        <v>442</v>
      </c>
      <c r="E6094" t="s">
        <v>16</v>
      </c>
      <c r="F6094" t="s">
        <v>16</v>
      </c>
      <c r="G6094" t="s">
        <v>192</v>
      </c>
      <c r="H6094" t="s">
        <v>26</v>
      </c>
      <c r="I6094" t="s">
        <v>18</v>
      </c>
      <c r="J6094" t="s">
        <v>19</v>
      </c>
      <c r="K6094">
        <v>-76.390469999999993</v>
      </c>
      <c r="L6094">
        <v>40.813180000000003</v>
      </c>
    </row>
    <row r="6095" spans="1:12">
      <c r="A6095" t="s">
        <v>13861</v>
      </c>
      <c r="B6095" t="s">
        <v>13862</v>
      </c>
      <c r="C6095" t="s">
        <v>1211</v>
      </c>
      <c r="D6095" t="s">
        <v>442</v>
      </c>
      <c r="E6095" t="s">
        <v>16</v>
      </c>
      <c r="F6095" t="s">
        <v>16</v>
      </c>
      <c r="G6095" t="s">
        <v>192</v>
      </c>
      <c r="H6095" t="s">
        <v>17</v>
      </c>
      <c r="I6095" t="s">
        <v>18</v>
      </c>
      <c r="J6095" t="s">
        <v>19</v>
      </c>
      <c r="K6095">
        <v>-76.377880000000005</v>
      </c>
      <c r="L6095">
        <v>40.818109999999997</v>
      </c>
    </row>
    <row r="6096" spans="1:12">
      <c r="A6096" t="s">
        <v>13863</v>
      </c>
      <c r="B6096" t="s">
        <v>13864</v>
      </c>
      <c r="C6096" t="s">
        <v>1211</v>
      </c>
      <c r="D6096" t="s">
        <v>442</v>
      </c>
      <c r="E6096" t="s">
        <v>16</v>
      </c>
      <c r="F6096" t="s">
        <v>16</v>
      </c>
      <c r="G6096" t="s">
        <v>16</v>
      </c>
      <c r="H6096" t="s">
        <v>77</v>
      </c>
      <c r="I6096" t="s">
        <v>18</v>
      </c>
      <c r="J6096" t="s">
        <v>19</v>
      </c>
      <c r="K6096">
        <v>-75.886409999999998</v>
      </c>
      <c r="L6096">
        <v>41.247480000000003</v>
      </c>
    </row>
    <row r="6097" spans="1:12">
      <c r="A6097" t="s">
        <v>13865</v>
      </c>
      <c r="B6097" t="s">
        <v>13866</v>
      </c>
      <c r="C6097" t="s">
        <v>1211</v>
      </c>
      <c r="D6097" t="s">
        <v>442</v>
      </c>
      <c r="E6097" t="s">
        <v>16</v>
      </c>
      <c r="F6097" t="s">
        <v>16</v>
      </c>
      <c r="G6097" t="s">
        <v>16</v>
      </c>
      <c r="H6097" t="s">
        <v>26</v>
      </c>
      <c r="I6097" t="s">
        <v>18</v>
      </c>
      <c r="J6097" t="s">
        <v>19</v>
      </c>
      <c r="K6097">
        <v>-76.615629999999996</v>
      </c>
      <c r="L6097">
        <v>40.580550000000002</v>
      </c>
    </row>
    <row r="6098" spans="1:12">
      <c r="A6098" t="s">
        <v>13867</v>
      </c>
      <c r="B6098" t="s">
        <v>13868</v>
      </c>
      <c r="C6098" t="s">
        <v>1211</v>
      </c>
      <c r="D6098" t="s">
        <v>442</v>
      </c>
      <c r="E6098" t="s">
        <v>16</v>
      </c>
      <c r="F6098" t="s">
        <v>16</v>
      </c>
      <c r="G6098" t="s">
        <v>16</v>
      </c>
      <c r="H6098" t="s">
        <v>77</v>
      </c>
      <c r="I6098" t="s">
        <v>18</v>
      </c>
      <c r="J6098" t="s">
        <v>19</v>
      </c>
      <c r="K6098">
        <v>-78.823740000000001</v>
      </c>
      <c r="L6098">
        <v>40.233710000000002</v>
      </c>
    </row>
    <row r="6099" spans="1:12">
      <c r="A6099" t="s">
        <v>13869</v>
      </c>
      <c r="B6099" t="s">
        <v>13870</v>
      </c>
      <c r="C6099" t="s">
        <v>1211</v>
      </c>
      <c r="D6099" t="s">
        <v>442</v>
      </c>
      <c r="E6099" t="s">
        <v>16</v>
      </c>
      <c r="F6099" t="s">
        <v>16</v>
      </c>
      <c r="G6099" t="s">
        <v>192</v>
      </c>
      <c r="H6099" t="s">
        <v>77</v>
      </c>
      <c r="I6099" t="s">
        <v>18</v>
      </c>
      <c r="J6099" t="s">
        <v>19</v>
      </c>
      <c r="K6099">
        <v>-75.292569999999998</v>
      </c>
      <c r="L6099">
        <v>40.85033</v>
      </c>
    </row>
    <row r="6100" spans="1:12">
      <c r="A6100" t="s">
        <v>13871</v>
      </c>
      <c r="B6100" t="s">
        <v>13872</v>
      </c>
      <c r="C6100" t="s">
        <v>1211</v>
      </c>
      <c r="D6100" t="s">
        <v>442</v>
      </c>
      <c r="E6100" t="s">
        <v>16</v>
      </c>
      <c r="F6100" t="s">
        <v>16</v>
      </c>
      <c r="G6100" t="s">
        <v>192</v>
      </c>
      <c r="H6100" t="s">
        <v>77</v>
      </c>
      <c r="I6100" t="s">
        <v>18</v>
      </c>
      <c r="J6100" t="s">
        <v>19</v>
      </c>
      <c r="K6100">
        <v>-79.315539999999999</v>
      </c>
      <c r="L6100">
        <v>41.851590000000002</v>
      </c>
    </row>
    <row r="6101" spans="1:12">
      <c r="A6101" t="s">
        <v>13873</v>
      </c>
      <c r="B6101" t="s">
        <v>13874</v>
      </c>
      <c r="C6101" t="s">
        <v>13875</v>
      </c>
      <c r="D6101" t="s">
        <v>442</v>
      </c>
      <c r="E6101" t="s">
        <v>16</v>
      </c>
      <c r="F6101" t="s">
        <v>16</v>
      </c>
      <c r="G6101" t="s">
        <v>192</v>
      </c>
      <c r="H6101" t="s">
        <v>26</v>
      </c>
      <c r="I6101" t="s">
        <v>18</v>
      </c>
      <c r="J6101" t="s">
        <v>19</v>
      </c>
      <c r="K6101">
        <v>-71.753529999999998</v>
      </c>
      <c r="L6101">
        <v>41.40005</v>
      </c>
    </row>
    <row r="6102" spans="1:12">
      <c r="A6102" t="s">
        <v>13876</v>
      </c>
      <c r="B6102" t="s">
        <v>13877</v>
      </c>
      <c r="C6102" t="s">
        <v>13875</v>
      </c>
      <c r="D6102" t="s">
        <v>442</v>
      </c>
      <c r="E6102" t="s">
        <v>16</v>
      </c>
      <c r="F6102" t="s">
        <v>16</v>
      </c>
      <c r="G6102" t="s">
        <v>192</v>
      </c>
      <c r="H6102" t="s">
        <v>77</v>
      </c>
      <c r="I6102" t="s">
        <v>18</v>
      </c>
      <c r="J6102" t="s">
        <v>19</v>
      </c>
      <c r="K6102">
        <v>-71.669740000000004</v>
      </c>
      <c r="L6102">
        <v>41.9709</v>
      </c>
    </row>
    <row r="6103" spans="1:12">
      <c r="A6103" t="s">
        <v>13878</v>
      </c>
      <c r="B6103" t="s">
        <v>13879</v>
      </c>
      <c r="C6103" t="s">
        <v>1228</v>
      </c>
      <c r="D6103" t="s">
        <v>15</v>
      </c>
      <c r="E6103" t="s">
        <v>16</v>
      </c>
      <c r="F6103" t="s">
        <v>16</v>
      </c>
      <c r="G6103" t="s">
        <v>16</v>
      </c>
      <c r="H6103" t="s">
        <v>17</v>
      </c>
      <c r="I6103" t="s">
        <v>18</v>
      </c>
      <c r="J6103" t="s">
        <v>19</v>
      </c>
      <c r="K6103">
        <v>-80.510459999999995</v>
      </c>
      <c r="L6103">
        <v>34.505360000000003</v>
      </c>
    </row>
    <row r="6104" spans="1:12">
      <c r="A6104" t="s">
        <v>13880</v>
      </c>
      <c r="B6104" t="s">
        <v>13881</v>
      </c>
      <c r="C6104" t="s">
        <v>1228</v>
      </c>
      <c r="D6104" t="s">
        <v>15</v>
      </c>
      <c r="E6104" t="s">
        <v>16</v>
      </c>
      <c r="F6104" t="s">
        <v>16</v>
      </c>
      <c r="G6104" t="s">
        <v>16</v>
      </c>
      <c r="H6104" t="s">
        <v>17</v>
      </c>
      <c r="I6104" t="s">
        <v>18</v>
      </c>
      <c r="J6104" t="s">
        <v>19</v>
      </c>
      <c r="K6104">
        <v>-80.345759999999999</v>
      </c>
      <c r="L6104">
        <v>32.72231</v>
      </c>
    </row>
    <row r="6105" spans="1:12">
      <c r="A6105" t="s">
        <v>13882</v>
      </c>
      <c r="B6105" t="s">
        <v>13883</v>
      </c>
      <c r="C6105" t="s">
        <v>1228</v>
      </c>
      <c r="D6105" t="s">
        <v>15</v>
      </c>
      <c r="E6105" t="s">
        <v>16</v>
      </c>
      <c r="F6105" t="s">
        <v>16</v>
      </c>
      <c r="G6105" t="s">
        <v>16</v>
      </c>
      <c r="H6105" t="s">
        <v>17</v>
      </c>
      <c r="I6105" t="s">
        <v>18</v>
      </c>
      <c r="J6105" t="s">
        <v>19</v>
      </c>
      <c r="K6105">
        <v>-80.221029999999999</v>
      </c>
      <c r="L6105">
        <v>33.751950000000001</v>
      </c>
    </row>
    <row r="6106" spans="1:12">
      <c r="A6106" t="s">
        <v>13884</v>
      </c>
      <c r="B6106" t="s">
        <v>13885</v>
      </c>
      <c r="C6106" t="s">
        <v>1228</v>
      </c>
      <c r="D6106" t="s">
        <v>15</v>
      </c>
      <c r="E6106" t="s">
        <v>16</v>
      </c>
      <c r="F6106" t="s">
        <v>16</v>
      </c>
      <c r="G6106" t="s">
        <v>16</v>
      </c>
      <c r="H6106" t="s">
        <v>77</v>
      </c>
      <c r="I6106" t="s">
        <v>18</v>
      </c>
      <c r="J6106" t="s">
        <v>19</v>
      </c>
      <c r="K6106">
        <v>-79.565830000000005</v>
      </c>
      <c r="L6106">
        <v>33.449240000000003</v>
      </c>
    </row>
    <row r="6107" spans="1:12">
      <c r="A6107" t="s">
        <v>13886</v>
      </c>
      <c r="B6107" t="s">
        <v>13887</v>
      </c>
      <c r="C6107" t="s">
        <v>1228</v>
      </c>
      <c r="D6107" t="s">
        <v>15</v>
      </c>
      <c r="E6107" t="s">
        <v>16</v>
      </c>
      <c r="F6107" t="s">
        <v>16</v>
      </c>
      <c r="G6107" t="s">
        <v>16</v>
      </c>
      <c r="H6107" t="s">
        <v>26</v>
      </c>
      <c r="I6107" t="s">
        <v>18</v>
      </c>
      <c r="J6107" t="s">
        <v>19</v>
      </c>
      <c r="K6107">
        <v>-81.001779999999997</v>
      </c>
      <c r="L6107">
        <v>33.965949999999999</v>
      </c>
    </row>
    <row r="6108" spans="1:12">
      <c r="A6108" t="s">
        <v>13888</v>
      </c>
      <c r="B6108" t="s">
        <v>13889</v>
      </c>
      <c r="C6108" t="s">
        <v>1228</v>
      </c>
      <c r="D6108" t="s">
        <v>15</v>
      </c>
      <c r="E6108" t="s">
        <v>16</v>
      </c>
      <c r="F6108" t="s">
        <v>16</v>
      </c>
      <c r="G6108" t="s">
        <v>16</v>
      </c>
      <c r="H6108" t="s">
        <v>17</v>
      </c>
      <c r="I6108" t="s">
        <v>18</v>
      </c>
      <c r="J6108" t="s">
        <v>19</v>
      </c>
      <c r="K6108">
        <v>-80.307180000000002</v>
      </c>
      <c r="L6108">
        <v>34.109760000000001</v>
      </c>
    </row>
    <row r="6109" spans="1:12">
      <c r="A6109" t="s">
        <v>13890</v>
      </c>
      <c r="B6109" t="s">
        <v>13891</v>
      </c>
      <c r="C6109" t="s">
        <v>1228</v>
      </c>
      <c r="D6109" t="s">
        <v>15</v>
      </c>
      <c r="E6109" t="s">
        <v>16</v>
      </c>
      <c r="F6109" t="s">
        <v>16</v>
      </c>
      <c r="G6109" t="s">
        <v>16</v>
      </c>
      <c r="H6109" t="s">
        <v>77</v>
      </c>
      <c r="I6109" t="s">
        <v>18</v>
      </c>
      <c r="J6109" t="s">
        <v>19</v>
      </c>
      <c r="K6109">
        <v>-81.532480000000007</v>
      </c>
      <c r="L6109">
        <v>33.912550000000003</v>
      </c>
    </row>
    <row r="6110" spans="1:12">
      <c r="A6110" t="s">
        <v>13892</v>
      </c>
      <c r="B6110" t="s">
        <v>13893</v>
      </c>
      <c r="C6110" t="s">
        <v>1228</v>
      </c>
      <c r="D6110" t="s">
        <v>15</v>
      </c>
      <c r="E6110" t="s">
        <v>16</v>
      </c>
      <c r="F6110" t="s">
        <v>16</v>
      </c>
      <c r="G6110" t="s">
        <v>16</v>
      </c>
      <c r="H6110" t="s">
        <v>77</v>
      </c>
      <c r="I6110" t="s">
        <v>18</v>
      </c>
      <c r="J6110" t="s">
        <v>19</v>
      </c>
      <c r="K6110">
        <v>-80.735069999999993</v>
      </c>
      <c r="L6110">
        <v>32.475810000000003</v>
      </c>
    </row>
    <row r="6111" spans="1:12">
      <c r="A6111" t="s">
        <v>13894</v>
      </c>
      <c r="B6111" t="s">
        <v>13895</v>
      </c>
      <c r="C6111" t="s">
        <v>1228</v>
      </c>
      <c r="D6111" t="s">
        <v>15</v>
      </c>
      <c r="E6111" t="s">
        <v>16</v>
      </c>
      <c r="F6111" t="s">
        <v>16</v>
      </c>
      <c r="G6111" t="s">
        <v>16</v>
      </c>
      <c r="H6111" t="s">
        <v>26</v>
      </c>
      <c r="I6111" t="s">
        <v>18</v>
      </c>
      <c r="J6111" t="s">
        <v>19</v>
      </c>
      <c r="K6111">
        <v>-81.89085</v>
      </c>
      <c r="L6111">
        <v>33.428980000000003</v>
      </c>
    </row>
    <row r="6112" spans="1:12">
      <c r="A6112" t="s">
        <v>13896</v>
      </c>
      <c r="B6112" t="s">
        <v>13897</v>
      </c>
      <c r="C6112" t="s">
        <v>1228</v>
      </c>
      <c r="D6112" t="s">
        <v>15</v>
      </c>
      <c r="E6112" t="s">
        <v>16</v>
      </c>
      <c r="F6112" t="s">
        <v>16</v>
      </c>
      <c r="G6112" t="s">
        <v>192</v>
      </c>
      <c r="H6112" t="s">
        <v>26</v>
      </c>
      <c r="I6112" t="s">
        <v>18</v>
      </c>
      <c r="J6112" t="s">
        <v>19</v>
      </c>
      <c r="K6112">
        <v>-81.943619999999996</v>
      </c>
      <c r="L6112">
        <v>33.538350000000001</v>
      </c>
    </row>
    <row r="6113" spans="1:12">
      <c r="A6113" t="s">
        <v>13898</v>
      </c>
      <c r="B6113" t="s">
        <v>13899</v>
      </c>
      <c r="C6113" t="s">
        <v>1228</v>
      </c>
      <c r="D6113" t="s">
        <v>15</v>
      </c>
      <c r="E6113" t="s">
        <v>16</v>
      </c>
      <c r="F6113" t="s">
        <v>16</v>
      </c>
      <c r="G6113" t="s">
        <v>16</v>
      </c>
      <c r="H6113" t="s">
        <v>26</v>
      </c>
      <c r="I6113" t="s">
        <v>18</v>
      </c>
      <c r="J6113" t="s">
        <v>19</v>
      </c>
      <c r="K6113">
        <v>-79.680599999999998</v>
      </c>
      <c r="L6113">
        <v>34.628889999999998</v>
      </c>
    </row>
    <row r="6114" spans="1:12">
      <c r="A6114" t="s">
        <v>13900</v>
      </c>
      <c r="B6114" t="s">
        <v>13901</v>
      </c>
      <c r="C6114" t="s">
        <v>1228</v>
      </c>
      <c r="D6114" t="s">
        <v>15</v>
      </c>
      <c r="E6114" t="s">
        <v>16</v>
      </c>
      <c r="F6114" t="s">
        <v>16</v>
      </c>
      <c r="G6114" t="s">
        <v>16</v>
      </c>
      <c r="H6114" t="s">
        <v>17</v>
      </c>
      <c r="I6114" t="s">
        <v>18</v>
      </c>
      <c r="J6114" t="s">
        <v>19</v>
      </c>
      <c r="K6114">
        <v>-80.348280000000003</v>
      </c>
      <c r="L6114">
        <v>34.414940000000001</v>
      </c>
    </row>
    <row r="6115" spans="1:12">
      <c r="A6115" t="s">
        <v>13902</v>
      </c>
      <c r="B6115" t="s">
        <v>13903</v>
      </c>
      <c r="C6115" t="s">
        <v>1228</v>
      </c>
      <c r="D6115" t="s">
        <v>15</v>
      </c>
      <c r="E6115" t="s">
        <v>16</v>
      </c>
      <c r="F6115" t="s">
        <v>16</v>
      </c>
      <c r="G6115" t="s">
        <v>16</v>
      </c>
      <c r="H6115" t="s">
        <v>17</v>
      </c>
      <c r="I6115" t="s">
        <v>18</v>
      </c>
      <c r="J6115" t="s">
        <v>19</v>
      </c>
      <c r="K6115">
        <v>-80.247770000000003</v>
      </c>
      <c r="L6115">
        <v>34.220770000000002</v>
      </c>
    </row>
    <row r="6116" spans="1:12">
      <c r="A6116" t="s">
        <v>13904</v>
      </c>
      <c r="B6116" t="s">
        <v>13905</v>
      </c>
      <c r="C6116" t="s">
        <v>1228</v>
      </c>
      <c r="D6116" t="s">
        <v>15</v>
      </c>
      <c r="E6116" t="s">
        <v>16</v>
      </c>
      <c r="F6116" t="s">
        <v>16</v>
      </c>
      <c r="G6116" t="s">
        <v>16</v>
      </c>
      <c r="H6116" t="s">
        <v>17</v>
      </c>
      <c r="I6116" t="s">
        <v>18</v>
      </c>
      <c r="J6116" t="s">
        <v>19</v>
      </c>
      <c r="K6116">
        <v>-81.28389</v>
      </c>
      <c r="L6116">
        <v>33.354889999999997</v>
      </c>
    </row>
    <row r="6117" spans="1:12">
      <c r="A6117" t="s">
        <v>13906</v>
      </c>
      <c r="B6117" t="s">
        <v>13907</v>
      </c>
      <c r="C6117" t="s">
        <v>1228</v>
      </c>
      <c r="D6117" t="s">
        <v>15</v>
      </c>
      <c r="E6117" t="s">
        <v>16</v>
      </c>
      <c r="F6117" t="s">
        <v>16</v>
      </c>
      <c r="G6117" t="s">
        <v>192</v>
      </c>
      <c r="H6117" t="s">
        <v>26</v>
      </c>
      <c r="I6117" t="s">
        <v>72</v>
      </c>
      <c r="J6117" t="s">
        <v>19</v>
      </c>
      <c r="K6117">
        <v>-79.957380000000001</v>
      </c>
      <c r="L6117">
        <v>33.308030000000002</v>
      </c>
    </row>
    <row r="6118" spans="1:12">
      <c r="A6118" t="s">
        <v>13908</v>
      </c>
      <c r="B6118" t="s">
        <v>13909</v>
      </c>
      <c r="C6118" t="s">
        <v>1228</v>
      </c>
      <c r="D6118" t="s">
        <v>15</v>
      </c>
      <c r="E6118" t="s">
        <v>16</v>
      </c>
      <c r="F6118" t="s">
        <v>16</v>
      </c>
      <c r="G6118" t="s">
        <v>192</v>
      </c>
      <c r="H6118" t="s">
        <v>17</v>
      </c>
      <c r="I6118" t="s">
        <v>72</v>
      </c>
      <c r="J6118" t="s">
        <v>19</v>
      </c>
      <c r="K6118">
        <v>-79.988870000000006</v>
      </c>
      <c r="L6118">
        <v>33.326630000000002</v>
      </c>
    </row>
    <row r="6119" spans="1:12">
      <c r="A6119" t="s">
        <v>13910</v>
      </c>
      <c r="B6119" t="s">
        <v>13911</v>
      </c>
      <c r="C6119" t="s">
        <v>1228</v>
      </c>
      <c r="D6119" t="s">
        <v>15</v>
      </c>
      <c r="E6119" t="s">
        <v>16</v>
      </c>
      <c r="F6119" t="s">
        <v>16</v>
      </c>
      <c r="G6119" t="s">
        <v>16</v>
      </c>
      <c r="H6119" t="s">
        <v>17</v>
      </c>
      <c r="I6119" t="s">
        <v>18</v>
      </c>
      <c r="J6119" t="s">
        <v>19</v>
      </c>
      <c r="K6119">
        <v>-80.683520000000001</v>
      </c>
      <c r="L6119">
        <v>33.348750000000003</v>
      </c>
    </row>
    <row r="6120" spans="1:12">
      <c r="A6120" t="s">
        <v>13912</v>
      </c>
      <c r="B6120" t="s">
        <v>13913</v>
      </c>
      <c r="C6120" t="s">
        <v>1228</v>
      </c>
      <c r="D6120" t="s">
        <v>15</v>
      </c>
      <c r="E6120" t="s">
        <v>16</v>
      </c>
      <c r="F6120" t="s">
        <v>16</v>
      </c>
      <c r="G6120" t="s">
        <v>16</v>
      </c>
      <c r="H6120" t="s">
        <v>17</v>
      </c>
      <c r="I6120" t="s">
        <v>18</v>
      </c>
      <c r="J6120" t="s">
        <v>19</v>
      </c>
      <c r="K6120">
        <v>-82.245699999999999</v>
      </c>
      <c r="L6120">
        <v>34.037520000000001</v>
      </c>
    </row>
    <row r="6121" spans="1:12">
      <c r="A6121" t="s">
        <v>13914</v>
      </c>
      <c r="B6121" t="s">
        <v>13915</v>
      </c>
      <c r="C6121" t="s">
        <v>1228</v>
      </c>
      <c r="D6121" t="s">
        <v>15</v>
      </c>
      <c r="E6121" t="s">
        <v>16</v>
      </c>
      <c r="F6121" t="s">
        <v>16</v>
      </c>
      <c r="G6121" t="s">
        <v>16</v>
      </c>
      <c r="H6121" t="s">
        <v>26</v>
      </c>
      <c r="I6121" t="s">
        <v>18</v>
      </c>
      <c r="J6121" t="s">
        <v>19</v>
      </c>
      <c r="K6121">
        <v>-80.816090000000003</v>
      </c>
      <c r="L6121">
        <v>33.252740000000003</v>
      </c>
    </row>
    <row r="6122" spans="1:12">
      <c r="A6122" t="s">
        <v>13916</v>
      </c>
      <c r="B6122" t="s">
        <v>13917</v>
      </c>
      <c r="C6122" t="s">
        <v>1228</v>
      </c>
      <c r="D6122" t="s">
        <v>15</v>
      </c>
      <c r="E6122" t="s">
        <v>16</v>
      </c>
      <c r="F6122" t="s">
        <v>16</v>
      </c>
      <c r="G6122" t="s">
        <v>192</v>
      </c>
      <c r="H6122" t="s">
        <v>26</v>
      </c>
      <c r="I6122" t="s">
        <v>72</v>
      </c>
      <c r="J6122" t="s">
        <v>19</v>
      </c>
      <c r="K6122">
        <v>-79.112560000000002</v>
      </c>
      <c r="L6122">
        <v>33.675359999999998</v>
      </c>
    </row>
    <row r="6123" spans="1:12">
      <c r="A6123" t="s">
        <v>13918</v>
      </c>
      <c r="B6123" t="s">
        <v>13919</v>
      </c>
      <c r="C6123" t="s">
        <v>1228</v>
      </c>
      <c r="D6123" t="s">
        <v>15</v>
      </c>
      <c r="E6123" t="s">
        <v>16</v>
      </c>
      <c r="F6123" t="s">
        <v>16</v>
      </c>
      <c r="G6123" t="s">
        <v>16</v>
      </c>
      <c r="H6123" t="s">
        <v>26</v>
      </c>
      <c r="I6123" t="s">
        <v>18</v>
      </c>
      <c r="J6123" t="s">
        <v>19</v>
      </c>
      <c r="K6123">
        <v>-81.857889999999998</v>
      </c>
      <c r="L6123">
        <v>33.521090000000001</v>
      </c>
    </row>
    <row r="6124" spans="1:12">
      <c r="A6124" t="s">
        <v>13920</v>
      </c>
      <c r="B6124" t="s">
        <v>13921</v>
      </c>
      <c r="C6124" t="s">
        <v>1228</v>
      </c>
      <c r="D6124" t="s">
        <v>15</v>
      </c>
      <c r="E6124" t="s">
        <v>16</v>
      </c>
      <c r="F6124" t="s">
        <v>16</v>
      </c>
      <c r="G6124" t="s">
        <v>16</v>
      </c>
      <c r="H6124" t="s">
        <v>26</v>
      </c>
      <c r="I6124" t="s">
        <v>18</v>
      </c>
      <c r="J6124" t="s">
        <v>19</v>
      </c>
      <c r="K6124">
        <v>-80.745480000000001</v>
      </c>
      <c r="L6124">
        <v>32.437309999999997</v>
      </c>
    </row>
    <row r="6125" spans="1:12">
      <c r="A6125" t="s">
        <v>13922</v>
      </c>
      <c r="B6125" t="s">
        <v>13923</v>
      </c>
      <c r="C6125" t="s">
        <v>1228</v>
      </c>
      <c r="D6125" t="s">
        <v>15</v>
      </c>
      <c r="E6125" t="s">
        <v>16</v>
      </c>
      <c r="F6125" t="s">
        <v>16</v>
      </c>
      <c r="G6125" t="s">
        <v>16</v>
      </c>
      <c r="H6125" t="s">
        <v>77</v>
      </c>
      <c r="I6125" t="s">
        <v>18</v>
      </c>
      <c r="J6125" t="s">
        <v>19</v>
      </c>
      <c r="K6125">
        <v>-80.61036</v>
      </c>
      <c r="L6125">
        <v>34.26003</v>
      </c>
    </row>
    <row r="6126" spans="1:12">
      <c r="A6126" t="s">
        <v>13924</v>
      </c>
      <c r="B6126" t="s">
        <v>13925</v>
      </c>
      <c r="C6126" t="s">
        <v>1228</v>
      </c>
      <c r="D6126" t="s">
        <v>15</v>
      </c>
      <c r="E6126" t="s">
        <v>16</v>
      </c>
      <c r="F6126" t="s">
        <v>16</v>
      </c>
      <c r="G6126" t="s">
        <v>192</v>
      </c>
      <c r="H6126" t="s">
        <v>26</v>
      </c>
      <c r="I6126" t="s">
        <v>18</v>
      </c>
      <c r="J6126" t="s">
        <v>19</v>
      </c>
      <c r="K6126">
        <v>-80.925380000000004</v>
      </c>
      <c r="L6126">
        <v>33.963610000000003</v>
      </c>
    </row>
    <row r="6127" spans="1:12">
      <c r="A6127" t="s">
        <v>13926</v>
      </c>
      <c r="B6127" t="s">
        <v>13927</v>
      </c>
      <c r="C6127" t="s">
        <v>1228</v>
      </c>
      <c r="D6127" t="s">
        <v>15</v>
      </c>
      <c r="E6127" t="s">
        <v>16</v>
      </c>
      <c r="F6127" t="s">
        <v>16</v>
      </c>
      <c r="G6127" t="s">
        <v>16</v>
      </c>
      <c r="H6127" t="s">
        <v>17</v>
      </c>
      <c r="I6127" t="s">
        <v>18</v>
      </c>
      <c r="J6127" t="s">
        <v>19</v>
      </c>
      <c r="K6127">
        <v>-79.889740000000003</v>
      </c>
      <c r="L6127">
        <v>34.622599999999998</v>
      </c>
    </row>
    <row r="6128" spans="1:12">
      <c r="A6128" t="s">
        <v>13928</v>
      </c>
      <c r="B6128" t="s">
        <v>13929</v>
      </c>
      <c r="C6128" t="s">
        <v>1228</v>
      </c>
      <c r="D6128" t="s">
        <v>15</v>
      </c>
      <c r="E6128" t="s">
        <v>16</v>
      </c>
      <c r="F6128" t="s">
        <v>16</v>
      </c>
      <c r="G6128" t="s">
        <v>16</v>
      </c>
      <c r="H6128" t="s">
        <v>77</v>
      </c>
      <c r="I6128" t="s">
        <v>18</v>
      </c>
      <c r="J6128" t="s">
        <v>19</v>
      </c>
      <c r="K6128">
        <v>-81.047290000000004</v>
      </c>
      <c r="L6128">
        <v>33.959330000000001</v>
      </c>
    </row>
    <row r="6129" spans="1:12">
      <c r="A6129" t="s">
        <v>13930</v>
      </c>
      <c r="B6129" t="s">
        <v>13931</v>
      </c>
      <c r="C6129" t="s">
        <v>1228</v>
      </c>
      <c r="D6129" t="s">
        <v>15</v>
      </c>
      <c r="E6129" t="s">
        <v>16</v>
      </c>
      <c r="F6129" t="s">
        <v>16</v>
      </c>
      <c r="G6129" t="s">
        <v>16</v>
      </c>
      <c r="H6129" t="s">
        <v>17</v>
      </c>
      <c r="I6129" t="s">
        <v>18</v>
      </c>
      <c r="J6129" t="s">
        <v>19</v>
      </c>
      <c r="K6129">
        <v>-79.352050000000006</v>
      </c>
      <c r="L6129">
        <v>34.023859999999999</v>
      </c>
    </row>
    <row r="6130" spans="1:12">
      <c r="A6130" t="s">
        <v>13932</v>
      </c>
      <c r="B6130" t="s">
        <v>13933</v>
      </c>
      <c r="C6130" t="s">
        <v>1228</v>
      </c>
      <c r="D6130" t="s">
        <v>15</v>
      </c>
      <c r="E6130" t="s">
        <v>16</v>
      </c>
      <c r="F6130" t="s">
        <v>16</v>
      </c>
      <c r="G6130" t="s">
        <v>16</v>
      </c>
      <c r="H6130" t="s">
        <v>26</v>
      </c>
      <c r="I6130" t="s">
        <v>18</v>
      </c>
      <c r="J6130" t="s">
        <v>19</v>
      </c>
      <c r="K6130">
        <v>-79.902469999999994</v>
      </c>
      <c r="L6130">
        <v>34.696019999999997</v>
      </c>
    </row>
    <row r="6131" spans="1:12">
      <c r="A6131" t="s">
        <v>13934</v>
      </c>
      <c r="B6131" t="s">
        <v>13935</v>
      </c>
      <c r="C6131" t="s">
        <v>1228</v>
      </c>
      <c r="D6131" t="s">
        <v>15</v>
      </c>
      <c r="E6131" t="s">
        <v>16</v>
      </c>
      <c r="F6131" t="s">
        <v>16</v>
      </c>
      <c r="G6131" t="s">
        <v>16</v>
      </c>
      <c r="H6131" t="s">
        <v>17</v>
      </c>
      <c r="I6131" t="s">
        <v>18</v>
      </c>
      <c r="J6131" t="s">
        <v>19</v>
      </c>
      <c r="K6131">
        <v>-80.461920000000006</v>
      </c>
      <c r="L6131">
        <v>33.95337</v>
      </c>
    </row>
    <row r="6132" spans="1:12">
      <c r="A6132" t="s">
        <v>13936</v>
      </c>
      <c r="B6132" t="s">
        <v>13937</v>
      </c>
      <c r="C6132" t="s">
        <v>1228</v>
      </c>
      <c r="D6132" t="s">
        <v>15</v>
      </c>
      <c r="E6132" t="s">
        <v>16</v>
      </c>
      <c r="F6132" t="s">
        <v>16</v>
      </c>
      <c r="G6132" t="s">
        <v>192</v>
      </c>
      <c r="H6132" t="s">
        <v>17</v>
      </c>
      <c r="I6132" t="s">
        <v>18</v>
      </c>
      <c r="J6132" t="s">
        <v>19</v>
      </c>
      <c r="K6132">
        <v>-80.083439999999996</v>
      </c>
      <c r="L6132">
        <v>34.732050000000001</v>
      </c>
    </row>
    <row r="6133" spans="1:12">
      <c r="A6133" t="s">
        <v>13938</v>
      </c>
      <c r="B6133" t="s">
        <v>13939</v>
      </c>
      <c r="C6133" t="s">
        <v>1228</v>
      </c>
      <c r="D6133" t="s">
        <v>15</v>
      </c>
      <c r="E6133" t="s">
        <v>16</v>
      </c>
      <c r="F6133" t="s">
        <v>16</v>
      </c>
      <c r="G6133" t="s">
        <v>16</v>
      </c>
      <c r="H6133" t="s">
        <v>26</v>
      </c>
      <c r="I6133" t="s">
        <v>18</v>
      </c>
      <c r="J6133" t="s">
        <v>19</v>
      </c>
      <c r="K6133">
        <v>-81.909149999999997</v>
      </c>
      <c r="L6133">
        <v>33.501040000000003</v>
      </c>
    </row>
    <row r="6134" spans="1:12">
      <c r="A6134" t="s">
        <v>13940</v>
      </c>
      <c r="B6134" t="s">
        <v>13941</v>
      </c>
      <c r="C6134" t="s">
        <v>1228</v>
      </c>
      <c r="D6134" t="s">
        <v>15</v>
      </c>
      <c r="E6134" t="s">
        <v>16</v>
      </c>
      <c r="F6134" t="s">
        <v>16</v>
      </c>
      <c r="G6134" t="s">
        <v>16</v>
      </c>
      <c r="H6134" t="s">
        <v>17</v>
      </c>
      <c r="I6134" t="s">
        <v>18</v>
      </c>
      <c r="J6134" t="s">
        <v>19</v>
      </c>
      <c r="K6134">
        <v>-79.546549999999996</v>
      </c>
      <c r="L6134">
        <v>34.578099999999999</v>
      </c>
    </row>
    <row r="6135" spans="1:12">
      <c r="A6135" t="s">
        <v>13942</v>
      </c>
      <c r="B6135" t="s">
        <v>13943</v>
      </c>
      <c r="C6135" t="s">
        <v>1228</v>
      </c>
      <c r="D6135" t="s">
        <v>15</v>
      </c>
      <c r="E6135" t="s">
        <v>16</v>
      </c>
      <c r="F6135" t="s">
        <v>16</v>
      </c>
      <c r="G6135" t="s">
        <v>16</v>
      </c>
      <c r="H6135" t="s">
        <v>77</v>
      </c>
      <c r="I6135" t="s">
        <v>18</v>
      </c>
      <c r="J6135" t="s">
        <v>19</v>
      </c>
      <c r="K6135">
        <v>-80.821479999999994</v>
      </c>
      <c r="L6135">
        <v>34.040100000000002</v>
      </c>
    </row>
    <row r="6136" spans="1:12">
      <c r="A6136" t="s">
        <v>13944</v>
      </c>
      <c r="B6136" t="s">
        <v>13945</v>
      </c>
      <c r="C6136" t="s">
        <v>1228</v>
      </c>
      <c r="D6136" t="s">
        <v>15</v>
      </c>
      <c r="E6136" t="s">
        <v>16</v>
      </c>
      <c r="F6136" t="s">
        <v>16</v>
      </c>
      <c r="G6136" t="s">
        <v>16</v>
      </c>
      <c r="H6136" t="s">
        <v>77</v>
      </c>
      <c r="I6136" t="s">
        <v>72</v>
      </c>
      <c r="J6136" t="s">
        <v>19</v>
      </c>
      <c r="K6136">
        <v>-79.04795</v>
      </c>
      <c r="L6136">
        <v>33.843719999999998</v>
      </c>
    </row>
    <row r="6137" spans="1:12">
      <c r="A6137" t="s">
        <v>13946</v>
      </c>
      <c r="B6137" t="s">
        <v>13947</v>
      </c>
      <c r="C6137" t="s">
        <v>1228</v>
      </c>
      <c r="D6137" t="s">
        <v>15</v>
      </c>
      <c r="E6137" t="s">
        <v>16</v>
      </c>
      <c r="F6137" t="s">
        <v>16</v>
      </c>
      <c r="G6137" t="s">
        <v>16</v>
      </c>
      <c r="H6137" t="s">
        <v>17</v>
      </c>
      <c r="I6137" t="s">
        <v>18</v>
      </c>
      <c r="J6137" t="s">
        <v>19</v>
      </c>
      <c r="K6137">
        <v>-80.932130000000001</v>
      </c>
      <c r="L6137">
        <v>32.584829999999997</v>
      </c>
    </row>
    <row r="6138" spans="1:12">
      <c r="A6138" t="s">
        <v>13948</v>
      </c>
      <c r="B6138" t="s">
        <v>13949</v>
      </c>
      <c r="C6138" t="s">
        <v>1228</v>
      </c>
      <c r="D6138" t="s">
        <v>15</v>
      </c>
      <c r="E6138" t="s">
        <v>16</v>
      </c>
      <c r="F6138" t="s">
        <v>16</v>
      </c>
      <c r="G6138" t="s">
        <v>16</v>
      </c>
      <c r="H6138" t="s">
        <v>17</v>
      </c>
      <c r="I6138" t="s">
        <v>18</v>
      </c>
      <c r="J6138" t="s">
        <v>19</v>
      </c>
      <c r="K6138">
        <v>-81.007940000000005</v>
      </c>
      <c r="L6138">
        <v>33.377740000000003</v>
      </c>
    </row>
    <row r="6139" spans="1:12">
      <c r="A6139" t="s">
        <v>13950</v>
      </c>
      <c r="B6139" t="s">
        <v>13951</v>
      </c>
      <c r="C6139" t="s">
        <v>1228</v>
      </c>
      <c r="D6139" t="s">
        <v>15</v>
      </c>
      <c r="E6139" t="s">
        <v>16</v>
      </c>
      <c r="F6139" t="s">
        <v>16</v>
      </c>
      <c r="G6139" t="s">
        <v>192</v>
      </c>
      <c r="H6139" t="s">
        <v>17</v>
      </c>
      <c r="I6139" t="s">
        <v>18</v>
      </c>
      <c r="J6139" t="s">
        <v>19</v>
      </c>
      <c r="K6139">
        <v>-79.748840000000001</v>
      </c>
      <c r="L6139">
        <v>33.972070000000002</v>
      </c>
    </row>
    <row r="6140" spans="1:12">
      <c r="A6140" t="s">
        <v>13952</v>
      </c>
      <c r="B6140" t="s">
        <v>13953</v>
      </c>
      <c r="C6140" t="s">
        <v>1228</v>
      </c>
      <c r="D6140" t="s">
        <v>15</v>
      </c>
      <c r="E6140" t="s">
        <v>16</v>
      </c>
      <c r="F6140" t="s">
        <v>16</v>
      </c>
      <c r="G6140" t="s">
        <v>16</v>
      </c>
      <c r="H6140" t="s">
        <v>17</v>
      </c>
      <c r="I6140" t="s">
        <v>18</v>
      </c>
      <c r="J6140" t="s">
        <v>19</v>
      </c>
      <c r="K6140">
        <v>-80.69932</v>
      </c>
      <c r="L6140">
        <v>32.555889999999998</v>
      </c>
    </row>
    <row r="6141" spans="1:12">
      <c r="A6141" t="s">
        <v>13954</v>
      </c>
      <c r="B6141" t="s">
        <v>13955</v>
      </c>
      <c r="C6141" t="s">
        <v>1228</v>
      </c>
      <c r="D6141" t="s">
        <v>15</v>
      </c>
      <c r="E6141" t="s">
        <v>16</v>
      </c>
      <c r="F6141" t="s">
        <v>16</v>
      </c>
      <c r="G6141" t="s">
        <v>192</v>
      </c>
      <c r="H6141" t="s">
        <v>17</v>
      </c>
      <c r="I6141" t="s">
        <v>18</v>
      </c>
      <c r="J6141" t="s">
        <v>19</v>
      </c>
      <c r="K6141">
        <v>-79.768460000000005</v>
      </c>
      <c r="L6141">
        <v>34.08914</v>
      </c>
    </row>
    <row r="6142" spans="1:12">
      <c r="A6142" t="s">
        <v>13956</v>
      </c>
      <c r="B6142" t="s">
        <v>13957</v>
      </c>
      <c r="C6142" t="s">
        <v>1228</v>
      </c>
      <c r="D6142" t="s">
        <v>15</v>
      </c>
      <c r="E6142" t="s">
        <v>16</v>
      </c>
      <c r="F6142" t="s">
        <v>16</v>
      </c>
      <c r="G6142" t="s">
        <v>16</v>
      </c>
      <c r="H6142" t="s">
        <v>26</v>
      </c>
      <c r="I6142" t="s">
        <v>18</v>
      </c>
      <c r="J6142" t="s">
        <v>19</v>
      </c>
      <c r="K6142">
        <v>-79.868129999999994</v>
      </c>
      <c r="L6142">
        <v>34.301160000000003</v>
      </c>
    </row>
    <row r="6143" spans="1:12">
      <c r="A6143" t="s">
        <v>13958</v>
      </c>
      <c r="B6143" t="s">
        <v>13959</v>
      </c>
      <c r="C6143" t="s">
        <v>1228</v>
      </c>
      <c r="D6143" t="s">
        <v>15</v>
      </c>
      <c r="E6143" t="s">
        <v>16</v>
      </c>
      <c r="F6143" t="s">
        <v>16</v>
      </c>
      <c r="G6143" t="s">
        <v>16</v>
      </c>
      <c r="H6143" t="s">
        <v>17</v>
      </c>
      <c r="I6143" t="s">
        <v>18</v>
      </c>
      <c r="J6143" t="s">
        <v>19</v>
      </c>
      <c r="K6143">
        <v>-79.372029999999995</v>
      </c>
      <c r="L6143">
        <v>33.886789999999998</v>
      </c>
    </row>
    <row r="6144" spans="1:12">
      <c r="A6144" t="s">
        <v>13960</v>
      </c>
      <c r="B6144" t="s">
        <v>13961</v>
      </c>
      <c r="C6144" t="s">
        <v>1228</v>
      </c>
      <c r="D6144" t="s">
        <v>15</v>
      </c>
      <c r="E6144" t="s">
        <v>16</v>
      </c>
      <c r="F6144" t="s">
        <v>16</v>
      </c>
      <c r="G6144" t="s">
        <v>16</v>
      </c>
      <c r="H6144" t="s">
        <v>17</v>
      </c>
      <c r="I6144" t="s">
        <v>18</v>
      </c>
      <c r="J6144" t="s">
        <v>19</v>
      </c>
      <c r="K6144">
        <v>-81.137839999999997</v>
      </c>
      <c r="L6144">
        <v>33.318620000000003</v>
      </c>
    </row>
    <row r="6145" spans="1:12">
      <c r="A6145" t="s">
        <v>13962</v>
      </c>
      <c r="B6145" t="s">
        <v>13963</v>
      </c>
      <c r="C6145" t="s">
        <v>1228</v>
      </c>
      <c r="D6145" t="s">
        <v>15</v>
      </c>
      <c r="E6145" t="s">
        <v>16</v>
      </c>
      <c r="F6145" t="s">
        <v>16</v>
      </c>
      <c r="G6145" t="s">
        <v>16</v>
      </c>
      <c r="H6145" t="s">
        <v>77</v>
      </c>
      <c r="I6145" t="s">
        <v>18</v>
      </c>
      <c r="J6145" t="s">
        <v>19</v>
      </c>
      <c r="K6145">
        <v>-80.958320000000001</v>
      </c>
      <c r="L6145">
        <v>34.081620000000001</v>
      </c>
    </row>
    <row r="6146" spans="1:12">
      <c r="A6146" t="s">
        <v>13964</v>
      </c>
      <c r="B6146" t="s">
        <v>13965</v>
      </c>
      <c r="C6146" t="s">
        <v>1228</v>
      </c>
      <c r="D6146" t="s">
        <v>15</v>
      </c>
      <c r="E6146" t="s">
        <v>16</v>
      </c>
      <c r="F6146" t="s">
        <v>16</v>
      </c>
      <c r="G6146" t="s">
        <v>16</v>
      </c>
      <c r="H6146" t="s">
        <v>17</v>
      </c>
      <c r="I6146" t="s">
        <v>18</v>
      </c>
      <c r="J6146" t="s">
        <v>19</v>
      </c>
      <c r="K6146">
        <v>-79.371129999999994</v>
      </c>
      <c r="L6146">
        <v>34.419840000000001</v>
      </c>
    </row>
    <row r="6147" spans="1:12">
      <c r="A6147" t="s">
        <v>13966</v>
      </c>
      <c r="B6147" t="s">
        <v>13967</v>
      </c>
      <c r="C6147" t="s">
        <v>1228</v>
      </c>
      <c r="D6147" t="s">
        <v>15</v>
      </c>
      <c r="E6147" t="s">
        <v>16</v>
      </c>
      <c r="F6147" t="s">
        <v>16</v>
      </c>
      <c r="G6147" t="s">
        <v>16</v>
      </c>
      <c r="H6147" t="s">
        <v>17</v>
      </c>
      <c r="I6147" t="s">
        <v>18</v>
      </c>
      <c r="J6147" t="s">
        <v>19</v>
      </c>
      <c r="K6147">
        <v>-79.903499999999994</v>
      </c>
      <c r="L6147">
        <v>34.401490000000003</v>
      </c>
    </row>
    <row r="6148" spans="1:12">
      <c r="A6148" t="s">
        <v>13968</v>
      </c>
      <c r="B6148" t="s">
        <v>13969</v>
      </c>
      <c r="C6148" t="s">
        <v>1228</v>
      </c>
      <c r="D6148" t="s">
        <v>15</v>
      </c>
      <c r="E6148" t="s">
        <v>16</v>
      </c>
      <c r="F6148" t="s">
        <v>16</v>
      </c>
      <c r="G6148" t="s">
        <v>16</v>
      </c>
      <c r="H6148" t="s">
        <v>17</v>
      </c>
      <c r="I6148" t="s">
        <v>18</v>
      </c>
      <c r="J6148" t="s">
        <v>19</v>
      </c>
      <c r="K6148">
        <v>-79.356639999999999</v>
      </c>
      <c r="L6148">
        <v>33.535809999999998</v>
      </c>
    </row>
    <row r="6149" spans="1:12">
      <c r="A6149" t="s">
        <v>13970</v>
      </c>
      <c r="B6149" t="s">
        <v>13971</v>
      </c>
      <c r="C6149" t="s">
        <v>1228</v>
      </c>
      <c r="D6149" t="s">
        <v>15</v>
      </c>
      <c r="E6149" t="s">
        <v>16</v>
      </c>
      <c r="F6149" t="s">
        <v>16</v>
      </c>
      <c r="G6149" t="s">
        <v>16</v>
      </c>
      <c r="H6149" t="s">
        <v>17</v>
      </c>
      <c r="I6149" t="s">
        <v>18</v>
      </c>
      <c r="J6149" t="s">
        <v>19</v>
      </c>
      <c r="K6149">
        <v>-80.568169999999995</v>
      </c>
      <c r="L6149">
        <v>34.269539999999999</v>
      </c>
    </row>
    <row r="6150" spans="1:12">
      <c r="A6150" t="s">
        <v>13972</v>
      </c>
      <c r="B6150" t="s">
        <v>13973</v>
      </c>
      <c r="C6150" t="s">
        <v>1228</v>
      </c>
      <c r="D6150" t="s">
        <v>15</v>
      </c>
      <c r="E6150" t="s">
        <v>16</v>
      </c>
      <c r="F6150" t="s">
        <v>16</v>
      </c>
      <c r="G6150" t="s">
        <v>16</v>
      </c>
      <c r="H6150" t="s">
        <v>17</v>
      </c>
      <c r="I6150" t="s">
        <v>18</v>
      </c>
      <c r="J6150" t="s">
        <v>19</v>
      </c>
      <c r="K6150">
        <v>-80.693939999999998</v>
      </c>
      <c r="L6150">
        <v>33.877589999999998</v>
      </c>
    </row>
    <row r="6151" spans="1:12">
      <c r="A6151" t="s">
        <v>13974</v>
      </c>
      <c r="B6151" t="s">
        <v>13975</v>
      </c>
      <c r="C6151" t="s">
        <v>1228</v>
      </c>
      <c r="D6151" t="s">
        <v>15</v>
      </c>
      <c r="E6151" t="s">
        <v>16</v>
      </c>
      <c r="F6151" t="s">
        <v>16</v>
      </c>
      <c r="G6151" t="s">
        <v>16</v>
      </c>
      <c r="H6151" t="s">
        <v>17</v>
      </c>
      <c r="I6151" t="s">
        <v>18</v>
      </c>
      <c r="J6151" t="s">
        <v>19</v>
      </c>
      <c r="K6151">
        <v>-80.289879999999997</v>
      </c>
      <c r="L6151">
        <v>33.92821</v>
      </c>
    </row>
    <row r="6152" spans="1:12">
      <c r="A6152" t="s">
        <v>13976</v>
      </c>
      <c r="B6152" t="s">
        <v>13977</v>
      </c>
      <c r="C6152" t="s">
        <v>1228</v>
      </c>
      <c r="D6152" t="s">
        <v>15</v>
      </c>
      <c r="E6152" t="s">
        <v>16</v>
      </c>
      <c r="F6152" t="s">
        <v>16</v>
      </c>
      <c r="G6152" t="s">
        <v>192</v>
      </c>
      <c r="H6152" t="s">
        <v>77</v>
      </c>
      <c r="I6152" t="s">
        <v>18</v>
      </c>
      <c r="J6152" t="s">
        <v>19</v>
      </c>
      <c r="K6152">
        <v>-81.93383</v>
      </c>
      <c r="L6152">
        <v>33.786409999999997</v>
      </c>
    </row>
    <row r="6153" spans="1:12">
      <c r="A6153" t="s">
        <v>13978</v>
      </c>
      <c r="B6153" t="s">
        <v>13979</v>
      </c>
      <c r="C6153" t="s">
        <v>1228</v>
      </c>
      <c r="D6153" t="s">
        <v>15</v>
      </c>
      <c r="E6153" t="s">
        <v>16</v>
      </c>
      <c r="F6153" t="s">
        <v>16</v>
      </c>
      <c r="G6153" t="s">
        <v>16</v>
      </c>
      <c r="H6153" t="s">
        <v>17</v>
      </c>
      <c r="I6153" t="s">
        <v>18</v>
      </c>
      <c r="J6153" t="s">
        <v>19</v>
      </c>
      <c r="K6153">
        <v>-80.899330000000006</v>
      </c>
      <c r="L6153">
        <v>33.48086</v>
      </c>
    </row>
    <row r="6154" spans="1:12">
      <c r="A6154" t="s">
        <v>13980</v>
      </c>
      <c r="B6154" t="s">
        <v>13981</v>
      </c>
      <c r="C6154" t="s">
        <v>1228</v>
      </c>
      <c r="D6154" t="s">
        <v>15</v>
      </c>
      <c r="E6154" t="s">
        <v>16</v>
      </c>
      <c r="F6154" t="s">
        <v>16</v>
      </c>
      <c r="G6154" t="s">
        <v>16</v>
      </c>
      <c r="H6154" t="s">
        <v>17</v>
      </c>
      <c r="I6154" t="s">
        <v>18</v>
      </c>
      <c r="J6154" t="s">
        <v>19</v>
      </c>
      <c r="K6154">
        <v>-81.195080000000004</v>
      </c>
      <c r="L6154">
        <v>33.863169999999997</v>
      </c>
    </row>
    <row r="6155" spans="1:12">
      <c r="A6155" t="s">
        <v>13982</v>
      </c>
      <c r="B6155" t="s">
        <v>13983</v>
      </c>
      <c r="C6155" t="s">
        <v>1228</v>
      </c>
      <c r="D6155" t="s">
        <v>15</v>
      </c>
      <c r="E6155" t="s">
        <v>16</v>
      </c>
      <c r="F6155" t="s">
        <v>16</v>
      </c>
      <c r="G6155" t="s">
        <v>16</v>
      </c>
      <c r="H6155" t="s">
        <v>17</v>
      </c>
      <c r="I6155" t="s">
        <v>18</v>
      </c>
      <c r="J6155" t="s">
        <v>19</v>
      </c>
      <c r="K6155">
        <v>-81.013760000000005</v>
      </c>
      <c r="L6155">
        <v>33.098520000000001</v>
      </c>
    </row>
    <row r="6156" spans="1:12">
      <c r="A6156" t="s">
        <v>13984</v>
      </c>
      <c r="B6156" t="s">
        <v>13985</v>
      </c>
      <c r="C6156" t="s">
        <v>1228</v>
      </c>
      <c r="D6156" t="s">
        <v>15</v>
      </c>
      <c r="E6156" t="s">
        <v>16</v>
      </c>
      <c r="F6156" t="s">
        <v>16</v>
      </c>
      <c r="G6156" t="s">
        <v>16</v>
      </c>
      <c r="H6156" t="s">
        <v>17</v>
      </c>
      <c r="I6156" t="s">
        <v>18</v>
      </c>
      <c r="J6156" t="s">
        <v>19</v>
      </c>
      <c r="K6156">
        <v>-81.380650000000003</v>
      </c>
      <c r="L6156">
        <v>33.380609999999997</v>
      </c>
    </row>
    <row r="6157" spans="1:12">
      <c r="A6157" t="s">
        <v>13986</v>
      </c>
      <c r="B6157" t="s">
        <v>13987</v>
      </c>
      <c r="C6157" t="s">
        <v>1228</v>
      </c>
      <c r="D6157" t="s">
        <v>15</v>
      </c>
      <c r="E6157" t="s">
        <v>16</v>
      </c>
      <c r="F6157" t="s">
        <v>16</v>
      </c>
      <c r="G6157" t="s">
        <v>16</v>
      </c>
      <c r="H6157" t="s">
        <v>26</v>
      </c>
      <c r="I6157" t="s">
        <v>18</v>
      </c>
      <c r="J6157" t="s">
        <v>19</v>
      </c>
      <c r="K6157">
        <v>-80.572130000000001</v>
      </c>
      <c r="L6157">
        <v>33.529719999999998</v>
      </c>
    </row>
    <row r="6158" spans="1:12">
      <c r="A6158" t="s">
        <v>13988</v>
      </c>
      <c r="B6158" t="s">
        <v>13989</v>
      </c>
      <c r="C6158" t="s">
        <v>1228</v>
      </c>
      <c r="D6158" t="s">
        <v>15</v>
      </c>
      <c r="E6158" t="s">
        <v>16</v>
      </c>
      <c r="F6158" t="s">
        <v>16</v>
      </c>
      <c r="G6158" t="s">
        <v>16</v>
      </c>
      <c r="H6158" t="s">
        <v>17</v>
      </c>
      <c r="I6158" t="s">
        <v>18</v>
      </c>
      <c r="J6158" t="s">
        <v>19</v>
      </c>
      <c r="K6158">
        <v>-81.241259999999997</v>
      </c>
      <c r="L6158">
        <v>32.753900000000002</v>
      </c>
    </row>
    <row r="6159" spans="1:12">
      <c r="A6159" t="s">
        <v>13990</v>
      </c>
      <c r="B6159" t="s">
        <v>13991</v>
      </c>
      <c r="C6159" t="s">
        <v>1228</v>
      </c>
      <c r="D6159" t="s">
        <v>15</v>
      </c>
      <c r="E6159" t="s">
        <v>16</v>
      </c>
      <c r="F6159" t="s">
        <v>16</v>
      </c>
      <c r="G6159" t="s">
        <v>16</v>
      </c>
      <c r="H6159" t="s">
        <v>17</v>
      </c>
      <c r="I6159" t="s">
        <v>18</v>
      </c>
      <c r="J6159" t="s">
        <v>19</v>
      </c>
      <c r="K6159">
        <v>-80.342820000000003</v>
      </c>
      <c r="L6159">
        <v>33.397390000000001</v>
      </c>
    </row>
    <row r="6160" spans="1:12">
      <c r="A6160" t="s">
        <v>13992</v>
      </c>
      <c r="B6160" t="s">
        <v>13993</v>
      </c>
      <c r="C6160" t="s">
        <v>1228</v>
      </c>
      <c r="D6160" t="s">
        <v>15</v>
      </c>
      <c r="E6160" t="s">
        <v>16</v>
      </c>
      <c r="F6160" t="s">
        <v>16</v>
      </c>
      <c r="G6160" t="s">
        <v>16</v>
      </c>
      <c r="H6160" t="s">
        <v>26</v>
      </c>
      <c r="I6160" t="s">
        <v>18</v>
      </c>
      <c r="J6160" t="s">
        <v>19</v>
      </c>
      <c r="K6160">
        <v>-81.359229999999997</v>
      </c>
      <c r="L6160">
        <v>33.75468</v>
      </c>
    </row>
    <row r="6161" spans="1:12">
      <c r="A6161" t="s">
        <v>13994</v>
      </c>
      <c r="B6161" t="s">
        <v>13995</v>
      </c>
      <c r="C6161" t="s">
        <v>1228</v>
      </c>
      <c r="D6161" t="s">
        <v>15</v>
      </c>
      <c r="E6161" t="s">
        <v>16</v>
      </c>
      <c r="F6161" t="s">
        <v>16</v>
      </c>
      <c r="G6161" t="s">
        <v>16</v>
      </c>
      <c r="H6161" t="s">
        <v>17</v>
      </c>
      <c r="I6161" t="s">
        <v>72</v>
      </c>
      <c r="J6161" t="s">
        <v>19</v>
      </c>
      <c r="K6161">
        <v>-78.984059999999999</v>
      </c>
      <c r="L6161">
        <v>34.09863</v>
      </c>
    </row>
    <row r="6162" spans="1:12">
      <c r="A6162" t="s">
        <v>13996</v>
      </c>
      <c r="B6162" t="s">
        <v>13997</v>
      </c>
      <c r="C6162" t="s">
        <v>1228</v>
      </c>
      <c r="D6162" t="s">
        <v>15</v>
      </c>
      <c r="E6162" t="s">
        <v>16</v>
      </c>
      <c r="F6162" t="s">
        <v>16</v>
      </c>
      <c r="G6162" t="s">
        <v>16</v>
      </c>
      <c r="H6162" t="s">
        <v>77</v>
      </c>
      <c r="I6162" t="s">
        <v>18</v>
      </c>
      <c r="J6162" t="s">
        <v>19</v>
      </c>
      <c r="K6162">
        <v>-79.780090000000001</v>
      </c>
      <c r="L6162">
        <v>34.174599999999998</v>
      </c>
    </row>
    <row r="6163" spans="1:12">
      <c r="A6163" t="s">
        <v>13998</v>
      </c>
      <c r="B6163" t="s">
        <v>13999</v>
      </c>
      <c r="C6163" t="s">
        <v>1228</v>
      </c>
      <c r="D6163" t="s">
        <v>15</v>
      </c>
      <c r="E6163" t="s">
        <v>16</v>
      </c>
      <c r="F6163" t="s">
        <v>16</v>
      </c>
      <c r="G6163" t="s">
        <v>16</v>
      </c>
      <c r="H6163" t="s">
        <v>26</v>
      </c>
      <c r="I6163" t="s">
        <v>18</v>
      </c>
      <c r="J6163" t="s">
        <v>19</v>
      </c>
      <c r="K6163">
        <v>-80.059269999999998</v>
      </c>
      <c r="L6163">
        <v>33.638739999999999</v>
      </c>
    </row>
    <row r="6164" spans="1:12">
      <c r="A6164" t="s">
        <v>14000</v>
      </c>
      <c r="B6164" t="s">
        <v>14001</v>
      </c>
      <c r="C6164" t="s">
        <v>1228</v>
      </c>
      <c r="D6164" t="s">
        <v>15</v>
      </c>
      <c r="E6164" t="s">
        <v>16</v>
      </c>
      <c r="F6164" t="s">
        <v>16</v>
      </c>
      <c r="G6164" t="s">
        <v>16</v>
      </c>
      <c r="H6164" t="s">
        <v>17</v>
      </c>
      <c r="I6164" t="s">
        <v>18</v>
      </c>
      <c r="J6164" t="s">
        <v>19</v>
      </c>
      <c r="K6164">
        <v>-80.767349999999993</v>
      </c>
      <c r="L6164">
        <v>33.849609999999998</v>
      </c>
    </row>
    <row r="6165" spans="1:12">
      <c r="A6165" t="s">
        <v>14002</v>
      </c>
      <c r="B6165" t="s">
        <v>14003</v>
      </c>
      <c r="C6165" t="s">
        <v>1228</v>
      </c>
      <c r="D6165" t="s">
        <v>15</v>
      </c>
      <c r="E6165" t="s">
        <v>16</v>
      </c>
      <c r="F6165" t="s">
        <v>16</v>
      </c>
      <c r="G6165" t="s">
        <v>16</v>
      </c>
      <c r="H6165" t="s">
        <v>26</v>
      </c>
      <c r="I6165" t="s">
        <v>72</v>
      </c>
      <c r="J6165" t="s">
        <v>19</v>
      </c>
      <c r="K6165">
        <v>-79.006680000000003</v>
      </c>
      <c r="L6165">
        <v>33.595230000000001</v>
      </c>
    </row>
    <row r="6166" spans="1:12">
      <c r="A6166" t="s">
        <v>14004</v>
      </c>
      <c r="B6166" t="s">
        <v>14005</v>
      </c>
      <c r="C6166" t="s">
        <v>1228</v>
      </c>
      <c r="D6166" t="s">
        <v>15</v>
      </c>
      <c r="E6166" t="s">
        <v>16</v>
      </c>
      <c r="F6166" t="s">
        <v>16</v>
      </c>
      <c r="G6166" t="s">
        <v>16</v>
      </c>
      <c r="H6166" t="s">
        <v>26</v>
      </c>
      <c r="I6166" t="s">
        <v>18</v>
      </c>
      <c r="J6166" t="s">
        <v>19</v>
      </c>
      <c r="K6166">
        <v>-81.100620000000006</v>
      </c>
      <c r="L6166">
        <v>33.820619999999998</v>
      </c>
    </row>
    <row r="6167" spans="1:12">
      <c r="A6167" t="s">
        <v>14006</v>
      </c>
      <c r="B6167" t="s">
        <v>14007</v>
      </c>
      <c r="C6167" t="s">
        <v>1228</v>
      </c>
      <c r="D6167" t="s">
        <v>15</v>
      </c>
      <c r="E6167" t="s">
        <v>16</v>
      </c>
      <c r="F6167" t="s">
        <v>16</v>
      </c>
      <c r="G6167" t="s">
        <v>16</v>
      </c>
      <c r="H6167" t="s">
        <v>77</v>
      </c>
      <c r="I6167" t="s">
        <v>18</v>
      </c>
      <c r="J6167" t="s">
        <v>19</v>
      </c>
      <c r="K6167">
        <v>-79.295090000000002</v>
      </c>
      <c r="L6167">
        <v>33.375239999999998</v>
      </c>
    </row>
    <row r="6168" spans="1:12">
      <c r="A6168" t="s">
        <v>14008</v>
      </c>
      <c r="B6168" t="s">
        <v>14009</v>
      </c>
      <c r="C6168" t="s">
        <v>1228</v>
      </c>
      <c r="D6168" t="s">
        <v>15</v>
      </c>
      <c r="E6168" t="s">
        <v>16</v>
      </c>
      <c r="F6168" t="s">
        <v>16</v>
      </c>
      <c r="G6168" t="s">
        <v>16</v>
      </c>
      <c r="H6168" t="s">
        <v>17</v>
      </c>
      <c r="I6168" t="s">
        <v>18</v>
      </c>
      <c r="J6168" t="s">
        <v>19</v>
      </c>
      <c r="K6168">
        <v>-81.238060000000004</v>
      </c>
      <c r="L6168">
        <v>32.86065</v>
      </c>
    </row>
    <row r="6169" spans="1:12">
      <c r="A6169" t="s">
        <v>14010</v>
      </c>
      <c r="B6169" t="s">
        <v>14011</v>
      </c>
      <c r="C6169" t="s">
        <v>1228</v>
      </c>
      <c r="D6169" t="s">
        <v>15</v>
      </c>
      <c r="E6169" t="s">
        <v>16</v>
      </c>
      <c r="F6169" t="s">
        <v>16</v>
      </c>
      <c r="G6169" t="s">
        <v>16</v>
      </c>
      <c r="H6169" t="s">
        <v>26</v>
      </c>
      <c r="I6169" t="s">
        <v>18</v>
      </c>
      <c r="J6169" t="s">
        <v>19</v>
      </c>
      <c r="K6169">
        <v>-80.999290000000002</v>
      </c>
      <c r="L6169">
        <v>32.611939999999997</v>
      </c>
    </row>
    <row r="6170" spans="1:12">
      <c r="A6170" t="s">
        <v>14012</v>
      </c>
      <c r="B6170" t="s">
        <v>14013</v>
      </c>
      <c r="C6170" t="s">
        <v>1228</v>
      </c>
      <c r="D6170" t="s">
        <v>15</v>
      </c>
      <c r="E6170" t="s">
        <v>16</v>
      </c>
      <c r="F6170" t="s">
        <v>16</v>
      </c>
      <c r="G6170" t="s">
        <v>16</v>
      </c>
      <c r="H6170" t="s">
        <v>26</v>
      </c>
      <c r="I6170" t="s">
        <v>18</v>
      </c>
      <c r="J6170" t="s">
        <v>19</v>
      </c>
      <c r="K6170">
        <v>-81.812190000000001</v>
      </c>
      <c r="L6170">
        <v>33.531480000000002</v>
      </c>
    </row>
    <row r="6171" spans="1:12">
      <c r="A6171" t="s">
        <v>14014</v>
      </c>
      <c r="B6171" t="s">
        <v>14015</v>
      </c>
      <c r="C6171" t="s">
        <v>1228</v>
      </c>
      <c r="D6171" t="s">
        <v>15</v>
      </c>
      <c r="E6171" t="s">
        <v>16</v>
      </c>
      <c r="F6171" t="s">
        <v>16</v>
      </c>
      <c r="G6171" t="s">
        <v>16</v>
      </c>
      <c r="H6171" t="s">
        <v>17</v>
      </c>
      <c r="I6171" t="s">
        <v>18</v>
      </c>
      <c r="J6171" t="s">
        <v>19</v>
      </c>
      <c r="K6171">
        <v>-81.809550000000002</v>
      </c>
      <c r="L6171">
        <v>33.565660000000001</v>
      </c>
    </row>
    <row r="6172" spans="1:12">
      <c r="A6172" t="s">
        <v>14016</v>
      </c>
      <c r="B6172" t="s">
        <v>14017</v>
      </c>
      <c r="C6172" t="s">
        <v>1228</v>
      </c>
      <c r="D6172" t="s">
        <v>15</v>
      </c>
      <c r="E6172" t="s">
        <v>16</v>
      </c>
      <c r="F6172" t="s">
        <v>16</v>
      </c>
      <c r="G6172" t="s">
        <v>16</v>
      </c>
      <c r="H6172" t="s">
        <v>17</v>
      </c>
      <c r="I6172" t="s">
        <v>18</v>
      </c>
      <c r="J6172" t="s">
        <v>19</v>
      </c>
      <c r="K6172">
        <v>-79.990849999999995</v>
      </c>
      <c r="L6172">
        <v>33.579129999999999</v>
      </c>
    </row>
    <row r="6173" spans="1:12">
      <c r="A6173" t="s">
        <v>14018</v>
      </c>
      <c r="B6173" t="s">
        <v>14019</v>
      </c>
      <c r="C6173" t="s">
        <v>1228</v>
      </c>
      <c r="D6173" t="s">
        <v>15</v>
      </c>
      <c r="E6173" t="s">
        <v>16</v>
      </c>
      <c r="F6173" t="s">
        <v>16</v>
      </c>
      <c r="G6173" t="s">
        <v>16</v>
      </c>
      <c r="H6173" t="s">
        <v>17</v>
      </c>
      <c r="I6173" t="s">
        <v>72</v>
      </c>
      <c r="J6173" t="s">
        <v>19</v>
      </c>
      <c r="K6173">
        <v>-78.972459999999998</v>
      </c>
      <c r="L6173">
        <v>34.130279999999999</v>
      </c>
    </row>
    <row r="6174" spans="1:12">
      <c r="A6174" t="s">
        <v>14020</v>
      </c>
      <c r="B6174" t="s">
        <v>14021</v>
      </c>
      <c r="C6174" t="s">
        <v>1228</v>
      </c>
      <c r="D6174" t="s">
        <v>15</v>
      </c>
      <c r="E6174" t="s">
        <v>16</v>
      </c>
      <c r="F6174" t="s">
        <v>16</v>
      </c>
      <c r="G6174" t="s">
        <v>16</v>
      </c>
      <c r="H6174" t="s">
        <v>26</v>
      </c>
      <c r="I6174" t="s">
        <v>18</v>
      </c>
      <c r="J6174" t="s">
        <v>19</v>
      </c>
      <c r="K6174">
        <v>-81.106279999999998</v>
      </c>
      <c r="L6174">
        <v>32.867820000000002</v>
      </c>
    </row>
    <row r="6175" spans="1:12">
      <c r="A6175" t="s">
        <v>14022</v>
      </c>
      <c r="B6175" t="s">
        <v>14023</v>
      </c>
      <c r="C6175" t="s">
        <v>1228</v>
      </c>
      <c r="D6175" t="s">
        <v>15</v>
      </c>
      <c r="E6175" t="s">
        <v>16</v>
      </c>
      <c r="F6175" t="s">
        <v>16</v>
      </c>
      <c r="G6175" t="s">
        <v>16</v>
      </c>
      <c r="H6175" t="s">
        <v>77</v>
      </c>
      <c r="I6175" t="s">
        <v>18</v>
      </c>
      <c r="J6175" t="s">
        <v>19</v>
      </c>
      <c r="K6175">
        <v>-80.089960000000005</v>
      </c>
      <c r="L6175">
        <v>34.366779999999999</v>
      </c>
    </row>
    <row r="6176" spans="1:12">
      <c r="A6176" t="s">
        <v>14024</v>
      </c>
      <c r="B6176" t="s">
        <v>14025</v>
      </c>
      <c r="C6176" t="s">
        <v>1228</v>
      </c>
      <c r="D6176" t="s">
        <v>15</v>
      </c>
      <c r="E6176" t="s">
        <v>16</v>
      </c>
      <c r="F6176" t="s">
        <v>16</v>
      </c>
      <c r="G6176" t="s">
        <v>16</v>
      </c>
      <c r="H6176" t="s">
        <v>17</v>
      </c>
      <c r="I6176" t="s">
        <v>18</v>
      </c>
      <c r="J6176" t="s">
        <v>19</v>
      </c>
      <c r="K6176">
        <v>-79.447630000000004</v>
      </c>
      <c r="L6176">
        <v>33.75385</v>
      </c>
    </row>
    <row r="6177" spans="1:12">
      <c r="A6177" t="s">
        <v>14026</v>
      </c>
      <c r="B6177" t="s">
        <v>14027</v>
      </c>
      <c r="C6177" t="s">
        <v>1228</v>
      </c>
      <c r="D6177" t="s">
        <v>15</v>
      </c>
      <c r="E6177" t="s">
        <v>16</v>
      </c>
      <c r="F6177" t="s">
        <v>16</v>
      </c>
      <c r="G6177" t="s">
        <v>16</v>
      </c>
      <c r="H6177" t="s">
        <v>26</v>
      </c>
      <c r="I6177" t="s">
        <v>18</v>
      </c>
      <c r="J6177" t="s">
        <v>19</v>
      </c>
      <c r="K6177">
        <v>-80.411670000000001</v>
      </c>
      <c r="L6177">
        <v>33.322620000000001</v>
      </c>
    </row>
    <row r="6178" spans="1:12">
      <c r="A6178" t="s">
        <v>14028</v>
      </c>
      <c r="B6178" t="s">
        <v>14029</v>
      </c>
      <c r="C6178" t="s">
        <v>1228</v>
      </c>
      <c r="D6178" t="s">
        <v>15</v>
      </c>
      <c r="E6178" t="s">
        <v>16</v>
      </c>
      <c r="F6178" t="s">
        <v>16</v>
      </c>
      <c r="G6178" t="s">
        <v>192</v>
      </c>
      <c r="H6178" t="s">
        <v>26</v>
      </c>
      <c r="I6178" t="s">
        <v>72</v>
      </c>
      <c r="J6178" t="s">
        <v>19</v>
      </c>
      <c r="K6178">
        <v>-79.053889999999996</v>
      </c>
      <c r="L6178">
        <v>33.89376</v>
      </c>
    </row>
    <row r="6179" spans="1:12">
      <c r="A6179" t="s">
        <v>14030</v>
      </c>
      <c r="B6179" t="s">
        <v>14031</v>
      </c>
      <c r="C6179" t="s">
        <v>1228</v>
      </c>
      <c r="D6179" t="s">
        <v>15</v>
      </c>
      <c r="E6179" t="s">
        <v>16</v>
      </c>
      <c r="F6179" t="s">
        <v>16</v>
      </c>
      <c r="G6179" t="s">
        <v>16</v>
      </c>
      <c r="H6179" t="s">
        <v>17</v>
      </c>
      <c r="I6179" t="s">
        <v>18</v>
      </c>
      <c r="J6179" t="s">
        <v>19</v>
      </c>
      <c r="K6179">
        <v>-80.821100000000001</v>
      </c>
      <c r="L6179">
        <v>34.695729999999998</v>
      </c>
    </row>
    <row r="6180" spans="1:12">
      <c r="A6180" t="s">
        <v>14032</v>
      </c>
      <c r="B6180" t="s">
        <v>14033</v>
      </c>
      <c r="C6180" t="s">
        <v>1228</v>
      </c>
      <c r="D6180" t="s">
        <v>15</v>
      </c>
      <c r="E6180" t="s">
        <v>16</v>
      </c>
      <c r="F6180" t="s">
        <v>16</v>
      </c>
      <c r="G6180" t="s">
        <v>192</v>
      </c>
      <c r="H6180" t="s">
        <v>26</v>
      </c>
      <c r="I6180" t="s">
        <v>18</v>
      </c>
      <c r="J6180" t="s">
        <v>19</v>
      </c>
      <c r="K6180">
        <v>-81.791920000000005</v>
      </c>
      <c r="L6180">
        <v>33.327159999999999</v>
      </c>
    </row>
    <row r="6181" spans="1:12">
      <c r="A6181" t="s">
        <v>14034</v>
      </c>
      <c r="B6181" t="s">
        <v>14035</v>
      </c>
      <c r="C6181" t="s">
        <v>1228</v>
      </c>
      <c r="D6181" t="s">
        <v>15</v>
      </c>
      <c r="E6181" t="s">
        <v>16</v>
      </c>
      <c r="F6181" t="s">
        <v>16</v>
      </c>
      <c r="G6181" t="s">
        <v>16</v>
      </c>
      <c r="H6181" t="s">
        <v>17</v>
      </c>
      <c r="I6181" t="s">
        <v>18</v>
      </c>
      <c r="J6181" t="s">
        <v>19</v>
      </c>
      <c r="K6181">
        <v>-80.478549999999998</v>
      </c>
      <c r="L6181">
        <v>32.774729999999998</v>
      </c>
    </row>
    <row r="6182" spans="1:12">
      <c r="A6182" t="s">
        <v>14036</v>
      </c>
      <c r="B6182" t="s">
        <v>14037</v>
      </c>
      <c r="C6182" t="s">
        <v>1228</v>
      </c>
      <c r="D6182" t="s">
        <v>15</v>
      </c>
      <c r="E6182" t="s">
        <v>16</v>
      </c>
      <c r="F6182" t="s">
        <v>16</v>
      </c>
      <c r="G6182" t="s">
        <v>16</v>
      </c>
      <c r="H6182" t="s">
        <v>26</v>
      </c>
      <c r="I6182" t="s">
        <v>72</v>
      </c>
      <c r="J6182" t="s">
        <v>19</v>
      </c>
      <c r="K6182">
        <v>-79.694810000000004</v>
      </c>
      <c r="L6182">
        <v>33.28642</v>
      </c>
    </row>
    <row r="6183" spans="1:12">
      <c r="A6183" t="s">
        <v>14038</v>
      </c>
      <c r="B6183" t="s">
        <v>14039</v>
      </c>
      <c r="C6183" t="s">
        <v>1228</v>
      </c>
      <c r="D6183" t="s">
        <v>15</v>
      </c>
      <c r="E6183" t="s">
        <v>16</v>
      </c>
      <c r="F6183" t="s">
        <v>16</v>
      </c>
      <c r="G6183" t="s">
        <v>16</v>
      </c>
      <c r="H6183" t="s">
        <v>17</v>
      </c>
      <c r="I6183" t="s">
        <v>18</v>
      </c>
      <c r="J6183" t="s">
        <v>19</v>
      </c>
      <c r="K6183">
        <v>-80.386510000000001</v>
      </c>
      <c r="L6183">
        <v>34.649509999999999</v>
      </c>
    </row>
    <row r="6184" spans="1:12">
      <c r="A6184" t="s">
        <v>14040</v>
      </c>
      <c r="B6184" t="s">
        <v>14041</v>
      </c>
      <c r="C6184" t="s">
        <v>1228</v>
      </c>
      <c r="D6184" t="s">
        <v>15</v>
      </c>
      <c r="E6184" t="s">
        <v>16</v>
      </c>
      <c r="F6184" t="s">
        <v>16</v>
      </c>
      <c r="G6184" t="s">
        <v>16</v>
      </c>
      <c r="H6184" t="s">
        <v>17</v>
      </c>
      <c r="I6184" t="s">
        <v>18</v>
      </c>
      <c r="J6184" t="s">
        <v>19</v>
      </c>
      <c r="K6184">
        <v>-81.289420000000007</v>
      </c>
      <c r="L6184">
        <v>34.310749999999999</v>
      </c>
    </row>
    <row r="6185" spans="1:12">
      <c r="A6185" t="s">
        <v>14042</v>
      </c>
      <c r="B6185" t="s">
        <v>14043</v>
      </c>
      <c r="C6185" t="s">
        <v>1228</v>
      </c>
      <c r="D6185" t="s">
        <v>15</v>
      </c>
      <c r="E6185" t="s">
        <v>16</v>
      </c>
      <c r="F6185" t="s">
        <v>16</v>
      </c>
      <c r="G6185" t="s">
        <v>16</v>
      </c>
      <c r="H6185" t="s">
        <v>26</v>
      </c>
      <c r="I6185" t="s">
        <v>18</v>
      </c>
      <c r="J6185" t="s">
        <v>19</v>
      </c>
      <c r="K6185">
        <v>-79.442419999999998</v>
      </c>
      <c r="L6185">
        <v>33.810569999999998</v>
      </c>
    </row>
    <row r="6186" spans="1:12">
      <c r="A6186" t="s">
        <v>14044</v>
      </c>
      <c r="B6186" t="s">
        <v>14045</v>
      </c>
      <c r="C6186" t="s">
        <v>1228</v>
      </c>
      <c r="D6186" t="s">
        <v>15</v>
      </c>
      <c r="E6186" t="s">
        <v>16</v>
      </c>
      <c r="F6186" t="s">
        <v>16</v>
      </c>
      <c r="G6186" t="s">
        <v>16</v>
      </c>
      <c r="H6186" t="s">
        <v>26</v>
      </c>
      <c r="I6186" t="s">
        <v>72</v>
      </c>
      <c r="J6186" t="s">
        <v>19</v>
      </c>
      <c r="K6186">
        <v>-79.15504</v>
      </c>
      <c r="L6186">
        <v>34.10839</v>
      </c>
    </row>
    <row r="6187" spans="1:12">
      <c r="A6187" t="s">
        <v>14046</v>
      </c>
      <c r="B6187" t="s">
        <v>14047</v>
      </c>
      <c r="C6187" t="s">
        <v>1228</v>
      </c>
      <c r="D6187" t="s">
        <v>15</v>
      </c>
      <c r="E6187" t="s">
        <v>16</v>
      </c>
      <c r="F6187" t="s">
        <v>16</v>
      </c>
      <c r="G6187" t="s">
        <v>16</v>
      </c>
      <c r="H6187" t="s">
        <v>77</v>
      </c>
      <c r="I6187" t="s">
        <v>18</v>
      </c>
      <c r="J6187" t="s">
        <v>19</v>
      </c>
      <c r="K6187">
        <v>-79.830439999999996</v>
      </c>
      <c r="L6187">
        <v>33.666449999999998</v>
      </c>
    </row>
    <row r="6188" spans="1:12">
      <c r="A6188" t="s">
        <v>14048</v>
      </c>
      <c r="B6188" t="s">
        <v>14049</v>
      </c>
      <c r="C6188" t="s">
        <v>1228</v>
      </c>
      <c r="D6188" t="s">
        <v>15</v>
      </c>
      <c r="E6188" t="s">
        <v>16</v>
      </c>
      <c r="F6188" t="s">
        <v>16</v>
      </c>
      <c r="G6188" t="s">
        <v>16</v>
      </c>
      <c r="H6188" t="s">
        <v>26</v>
      </c>
      <c r="I6188" t="s">
        <v>18</v>
      </c>
      <c r="J6188" t="s">
        <v>19</v>
      </c>
      <c r="K6188">
        <v>-79.753309999999999</v>
      </c>
      <c r="L6188">
        <v>33.870600000000003</v>
      </c>
    </row>
    <row r="6189" spans="1:12">
      <c r="A6189" t="s">
        <v>14050</v>
      </c>
      <c r="B6189" t="s">
        <v>14051</v>
      </c>
      <c r="C6189" t="s">
        <v>1228</v>
      </c>
      <c r="D6189" t="s">
        <v>15</v>
      </c>
      <c r="E6189" t="s">
        <v>16</v>
      </c>
      <c r="F6189" t="s">
        <v>16</v>
      </c>
      <c r="G6189" t="s">
        <v>16</v>
      </c>
      <c r="H6189" t="s">
        <v>26</v>
      </c>
      <c r="I6189" t="s">
        <v>18</v>
      </c>
      <c r="J6189" t="s">
        <v>19</v>
      </c>
      <c r="K6189">
        <v>-80.066010000000006</v>
      </c>
      <c r="L6189">
        <v>34.168750000000003</v>
      </c>
    </row>
    <row r="6190" spans="1:12">
      <c r="A6190" t="s">
        <v>14052</v>
      </c>
      <c r="B6190" t="s">
        <v>14053</v>
      </c>
      <c r="C6190" t="s">
        <v>1228</v>
      </c>
      <c r="D6190" t="s">
        <v>15</v>
      </c>
      <c r="E6190" t="s">
        <v>16</v>
      </c>
      <c r="F6190" t="s">
        <v>16</v>
      </c>
      <c r="G6190" t="s">
        <v>16</v>
      </c>
      <c r="H6190" t="s">
        <v>17</v>
      </c>
      <c r="I6190" t="s">
        <v>18</v>
      </c>
      <c r="J6190" t="s">
        <v>19</v>
      </c>
      <c r="K6190">
        <v>-79.879660000000001</v>
      </c>
      <c r="L6190">
        <v>33.525060000000003</v>
      </c>
    </row>
    <row r="6191" spans="1:12">
      <c r="A6191" t="s">
        <v>14054</v>
      </c>
      <c r="B6191" t="s">
        <v>14055</v>
      </c>
      <c r="C6191" t="s">
        <v>1228</v>
      </c>
      <c r="D6191" t="s">
        <v>15</v>
      </c>
      <c r="E6191" t="s">
        <v>16</v>
      </c>
      <c r="F6191" t="s">
        <v>16</v>
      </c>
      <c r="G6191" t="s">
        <v>16</v>
      </c>
      <c r="H6191" t="s">
        <v>17</v>
      </c>
      <c r="I6191" t="s">
        <v>18</v>
      </c>
      <c r="J6191" t="s">
        <v>19</v>
      </c>
      <c r="K6191">
        <v>-81.836259999999996</v>
      </c>
      <c r="L6191">
        <v>33.512999999999998</v>
      </c>
    </row>
    <row r="6192" spans="1:12">
      <c r="A6192" t="s">
        <v>14056</v>
      </c>
      <c r="B6192" t="s">
        <v>14057</v>
      </c>
      <c r="C6192" t="s">
        <v>1228</v>
      </c>
      <c r="D6192" t="s">
        <v>15</v>
      </c>
      <c r="E6192" t="s">
        <v>16</v>
      </c>
      <c r="F6192" t="s">
        <v>16</v>
      </c>
      <c r="G6192" t="s">
        <v>16</v>
      </c>
      <c r="H6192" t="s">
        <v>26</v>
      </c>
      <c r="I6192" t="s">
        <v>18</v>
      </c>
      <c r="J6192" t="s">
        <v>19</v>
      </c>
      <c r="K6192">
        <v>-80.785250000000005</v>
      </c>
      <c r="L6192">
        <v>32.459150000000001</v>
      </c>
    </row>
    <row r="6193" spans="1:12">
      <c r="A6193" t="s">
        <v>14058</v>
      </c>
      <c r="B6193" t="s">
        <v>14059</v>
      </c>
      <c r="C6193" t="s">
        <v>1228</v>
      </c>
      <c r="D6193" t="s">
        <v>15</v>
      </c>
      <c r="E6193" t="s">
        <v>16</v>
      </c>
      <c r="F6193" t="s">
        <v>16</v>
      </c>
      <c r="G6193" t="s">
        <v>16</v>
      </c>
      <c r="H6193" t="s">
        <v>26</v>
      </c>
      <c r="I6193" t="s">
        <v>18</v>
      </c>
      <c r="J6193" t="s">
        <v>19</v>
      </c>
      <c r="K6193">
        <v>-80.156229999999994</v>
      </c>
      <c r="L6193">
        <v>33.007179999999998</v>
      </c>
    </row>
    <row r="6194" spans="1:12">
      <c r="A6194" t="s">
        <v>14060</v>
      </c>
      <c r="B6194" t="s">
        <v>14061</v>
      </c>
      <c r="C6194" t="s">
        <v>1228</v>
      </c>
      <c r="D6194" t="s">
        <v>15</v>
      </c>
      <c r="E6194" t="s">
        <v>16</v>
      </c>
      <c r="F6194" t="s">
        <v>16</v>
      </c>
      <c r="G6194" t="s">
        <v>16</v>
      </c>
      <c r="H6194" t="s">
        <v>26</v>
      </c>
      <c r="I6194" t="s">
        <v>72</v>
      </c>
      <c r="J6194" t="s">
        <v>19</v>
      </c>
      <c r="K6194">
        <v>-78.940290000000005</v>
      </c>
      <c r="L6194">
        <v>34.055300000000003</v>
      </c>
    </row>
    <row r="6195" spans="1:12">
      <c r="A6195" t="s">
        <v>14062</v>
      </c>
      <c r="B6195" t="s">
        <v>14063</v>
      </c>
      <c r="C6195" t="s">
        <v>1228</v>
      </c>
      <c r="D6195" t="s">
        <v>15</v>
      </c>
      <c r="E6195" t="s">
        <v>16</v>
      </c>
      <c r="F6195" t="s">
        <v>16</v>
      </c>
      <c r="G6195" t="s">
        <v>16</v>
      </c>
      <c r="H6195" t="s">
        <v>26</v>
      </c>
      <c r="I6195" t="s">
        <v>18</v>
      </c>
      <c r="J6195" t="s">
        <v>19</v>
      </c>
      <c r="K6195">
        <v>-81.119500000000002</v>
      </c>
      <c r="L6195">
        <v>33.55312</v>
      </c>
    </row>
    <row r="6196" spans="1:12">
      <c r="A6196" t="s">
        <v>14064</v>
      </c>
      <c r="B6196" t="s">
        <v>14065</v>
      </c>
      <c r="C6196" t="s">
        <v>1228</v>
      </c>
      <c r="D6196" t="s">
        <v>15</v>
      </c>
      <c r="E6196" t="s">
        <v>16</v>
      </c>
      <c r="F6196" t="s">
        <v>16</v>
      </c>
      <c r="G6196" t="s">
        <v>16</v>
      </c>
      <c r="H6196" t="s">
        <v>26</v>
      </c>
      <c r="I6196" t="s">
        <v>18</v>
      </c>
      <c r="J6196" t="s">
        <v>19</v>
      </c>
      <c r="K6196">
        <v>-80.734160000000003</v>
      </c>
      <c r="L6196">
        <v>32.550660000000001</v>
      </c>
    </row>
    <row r="6197" spans="1:12">
      <c r="A6197" t="s">
        <v>14066</v>
      </c>
      <c r="B6197" t="s">
        <v>14067</v>
      </c>
      <c r="C6197" t="s">
        <v>1228</v>
      </c>
      <c r="D6197" t="s">
        <v>15</v>
      </c>
      <c r="E6197" t="s">
        <v>16</v>
      </c>
      <c r="F6197" t="s">
        <v>16</v>
      </c>
      <c r="G6197" t="s">
        <v>16</v>
      </c>
      <c r="H6197" t="s">
        <v>17</v>
      </c>
      <c r="I6197" t="s">
        <v>18</v>
      </c>
      <c r="J6197" t="s">
        <v>19</v>
      </c>
      <c r="K6197">
        <v>-80.953639999999993</v>
      </c>
      <c r="L6197">
        <v>33.067799999999998</v>
      </c>
    </row>
    <row r="6198" spans="1:12">
      <c r="A6198" t="s">
        <v>14068</v>
      </c>
      <c r="B6198" t="s">
        <v>14069</v>
      </c>
      <c r="C6198" t="s">
        <v>1228</v>
      </c>
      <c r="D6198" t="s">
        <v>15</v>
      </c>
      <c r="E6198" t="s">
        <v>16</v>
      </c>
      <c r="F6198" t="s">
        <v>16</v>
      </c>
      <c r="G6198" t="s">
        <v>16</v>
      </c>
      <c r="H6198" t="s">
        <v>26</v>
      </c>
      <c r="I6198" t="s">
        <v>72</v>
      </c>
      <c r="J6198" t="s">
        <v>19</v>
      </c>
      <c r="K6198">
        <v>-78.889489999999995</v>
      </c>
      <c r="L6198">
        <v>34.055909999999997</v>
      </c>
    </row>
    <row r="6199" spans="1:12">
      <c r="A6199" t="s">
        <v>14070</v>
      </c>
      <c r="B6199" t="s">
        <v>14071</v>
      </c>
      <c r="C6199" t="s">
        <v>1228</v>
      </c>
      <c r="D6199" t="s">
        <v>15</v>
      </c>
      <c r="E6199" t="s">
        <v>16</v>
      </c>
      <c r="F6199" t="s">
        <v>16</v>
      </c>
      <c r="G6199" t="s">
        <v>16</v>
      </c>
      <c r="H6199" t="s">
        <v>26</v>
      </c>
      <c r="I6199" t="s">
        <v>18</v>
      </c>
      <c r="J6199" t="s">
        <v>19</v>
      </c>
      <c r="K6199">
        <v>-80.700360000000003</v>
      </c>
      <c r="L6199">
        <v>34.209789999999998</v>
      </c>
    </row>
    <row r="6200" spans="1:12">
      <c r="A6200" t="s">
        <v>14072</v>
      </c>
      <c r="B6200" t="s">
        <v>14073</v>
      </c>
      <c r="C6200" t="s">
        <v>1228</v>
      </c>
      <c r="D6200" t="s">
        <v>15</v>
      </c>
      <c r="E6200" t="s">
        <v>16</v>
      </c>
      <c r="F6200" t="s">
        <v>16</v>
      </c>
      <c r="G6200" t="s">
        <v>16</v>
      </c>
      <c r="H6200" t="s">
        <v>17</v>
      </c>
      <c r="I6200" t="s">
        <v>18</v>
      </c>
      <c r="J6200" t="s">
        <v>19</v>
      </c>
      <c r="K6200">
        <v>-81.240200000000002</v>
      </c>
      <c r="L6200">
        <v>32.814309999999999</v>
      </c>
    </row>
    <row r="6201" spans="1:12">
      <c r="A6201" t="s">
        <v>14074</v>
      </c>
      <c r="B6201" t="s">
        <v>14075</v>
      </c>
      <c r="C6201" t="s">
        <v>1228</v>
      </c>
      <c r="D6201" t="s">
        <v>15</v>
      </c>
      <c r="E6201" t="s">
        <v>16</v>
      </c>
      <c r="F6201" t="s">
        <v>16</v>
      </c>
      <c r="G6201" t="s">
        <v>16</v>
      </c>
      <c r="H6201" t="s">
        <v>17</v>
      </c>
      <c r="I6201" t="s">
        <v>18</v>
      </c>
      <c r="J6201" t="s">
        <v>19</v>
      </c>
      <c r="K6201">
        <v>-80.120850000000004</v>
      </c>
      <c r="L6201">
        <v>34.287550000000003</v>
      </c>
    </row>
    <row r="6202" spans="1:12">
      <c r="A6202" t="s">
        <v>14076</v>
      </c>
      <c r="B6202" t="s">
        <v>14077</v>
      </c>
      <c r="C6202" t="s">
        <v>1228</v>
      </c>
      <c r="D6202" t="s">
        <v>15</v>
      </c>
      <c r="E6202" t="s">
        <v>16</v>
      </c>
      <c r="F6202" t="s">
        <v>16</v>
      </c>
      <c r="G6202" t="s">
        <v>16</v>
      </c>
      <c r="H6202" t="s">
        <v>17</v>
      </c>
      <c r="I6202" t="s">
        <v>18</v>
      </c>
      <c r="J6202" t="s">
        <v>19</v>
      </c>
      <c r="K6202">
        <v>-80.077190000000002</v>
      </c>
      <c r="L6202">
        <v>34.060040000000001</v>
      </c>
    </row>
    <row r="6203" spans="1:12">
      <c r="A6203" t="s">
        <v>14078</v>
      </c>
      <c r="B6203" t="s">
        <v>14079</v>
      </c>
      <c r="C6203" t="s">
        <v>1228</v>
      </c>
      <c r="D6203" t="s">
        <v>15</v>
      </c>
      <c r="E6203" t="s">
        <v>16</v>
      </c>
      <c r="F6203" t="s">
        <v>16</v>
      </c>
      <c r="G6203" t="s">
        <v>16</v>
      </c>
      <c r="H6203" t="s">
        <v>17</v>
      </c>
      <c r="I6203" t="s">
        <v>18</v>
      </c>
      <c r="J6203" t="s">
        <v>19</v>
      </c>
      <c r="K6203">
        <v>-80.257589999999993</v>
      </c>
      <c r="L6203">
        <v>34.465440000000001</v>
      </c>
    </row>
    <row r="6204" spans="1:12">
      <c r="A6204" t="s">
        <v>14080</v>
      </c>
      <c r="B6204" t="s">
        <v>14081</v>
      </c>
      <c r="C6204" t="s">
        <v>1228</v>
      </c>
      <c r="D6204" t="s">
        <v>15</v>
      </c>
      <c r="E6204" t="s">
        <v>16</v>
      </c>
      <c r="F6204" t="s">
        <v>16</v>
      </c>
      <c r="G6204" t="s">
        <v>16</v>
      </c>
      <c r="H6204" t="s">
        <v>17</v>
      </c>
      <c r="I6204" t="s">
        <v>18</v>
      </c>
      <c r="J6204" t="s">
        <v>19</v>
      </c>
      <c r="K6204">
        <v>-79.544579999999996</v>
      </c>
      <c r="L6204">
        <v>34.666679999999999</v>
      </c>
    </row>
    <row r="6205" spans="1:12">
      <c r="A6205" t="s">
        <v>14082</v>
      </c>
      <c r="B6205" t="s">
        <v>14083</v>
      </c>
      <c r="C6205" t="s">
        <v>1228</v>
      </c>
      <c r="D6205" t="s">
        <v>15</v>
      </c>
      <c r="E6205" t="s">
        <v>16</v>
      </c>
      <c r="F6205" t="s">
        <v>16</v>
      </c>
      <c r="G6205" t="s">
        <v>16</v>
      </c>
      <c r="H6205" t="s">
        <v>77</v>
      </c>
      <c r="I6205" t="s">
        <v>18</v>
      </c>
      <c r="J6205" t="s">
        <v>19</v>
      </c>
      <c r="K6205">
        <v>-80.216539999999995</v>
      </c>
      <c r="L6205">
        <v>33.691870000000002</v>
      </c>
    </row>
    <row r="6206" spans="1:12">
      <c r="A6206" t="s">
        <v>14084</v>
      </c>
      <c r="B6206" t="s">
        <v>14085</v>
      </c>
      <c r="C6206" t="s">
        <v>1228</v>
      </c>
      <c r="D6206" t="s">
        <v>15</v>
      </c>
      <c r="E6206" t="s">
        <v>16</v>
      </c>
      <c r="F6206" t="s">
        <v>16</v>
      </c>
      <c r="G6206" t="s">
        <v>16</v>
      </c>
      <c r="H6206" t="s">
        <v>17</v>
      </c>
      <c r="I6206" t="s">
        <v>18</v>
      </c>
      <c r="J6206" t="s">
        <v>19</v>
      </c>
      <c r="K6206">
        <v>-80.295699999999997</v>
      </c>
      <c r="L6206">
        <v>34.157310000000003</v>
      </c>
    </row>
    <row r="6207" spans="1:12">
      <c r="A6207" t="s">
        <v>14086</v>
      </c>
      <c r="B6207" t="s">
        <v>14087</v>
      </c>
      <c r="C6207" t="s">
        <v>1228</v>
      </c>
      <c r="D6207" t="s">
        <v>15</v>
      </c>
      <c r="E6207" t="s">
        <v>16</v>
      </c>
      <c r="F6207" t="s">
        <v>16</v>
      </c>
      <c r="G6207" t="s">
        <v>16</v>
      </c>
      <c r="H6207" t="s">
        <v>26</v>
      </c>
      <c r="I6207" t="s">
        <v>18</v>
      </c>
      <c r="J6207" t="s">
        <v>19</v>
      </c>
      <c r="K6207">
        <v>-80.207909999999998</v>
      </c>
      <c r="L6207">
        <v>33.985239999999997</v>
      </c>
    </row>
    <row r="6208" spans="1:12">
      <c r="A6208" t="s">
        <v>14088</v>
      </c>
      <c r="B6208" t="s">
        <v>14089</v>
      </c>
      <c r="C6208" t="s">
        <v>1228</v>
      </c>
      <c r="D6208" t="s">
        <v>15</v>
      </c>
      <c r="E6208" t="s">
        <v>16</v>
      </c>
      <c r="F6208" t="s">
        <v>16</v>
      </c>
      <c r="G6208" t="s">
        <v>192</v>
      </c>
      <c r="H6208" t="s">
        <v>17</v>
      </c>
      <c r="I6208" t="s">
        <v>18</v>
      </c>
      <c r="J6208" t="s">
        <v>19</v>
      </c>
      <c r="K6208">
        <v>-80.226510000000005</v>
      </c>
      <c r="L6208">
        <v>34.769779999999997</v>
      </c>
    </row>
    <row r="6209" spans="1:12">
      <c r="A6209" t="s">
        <v>14090</v>
      </c>
      <c r="B6209" t="s">
        <v>14091</v>
      </c>
      <c r="C6209" t="s">
        <v>1228</v>
      </c>
      <c r="D6209" t="s">
        <v>15</v>
      </c>
      <c r="E6209" t="s">
        <v>16</v>
      </c>
      <c r="F6209" t="s">
        <v>16</v>
      </c>
      <c r="G6209" t="s">
        <v>16</v>
      </c>
      <c r="H6209" t="s">
        <v>17</v>
      </c>
      <c r="I6209" t="s">
        <v>18</v>
      </c>
      <c r="J6209" t="s">
        <v>19</v>
      </c>
      <c r="K6209">
        <v>-80.329040000000006</v>
      </c>
      <c r="L6209">
        <v>33.955010000000001</v>
      </c>
    </row>
    <row r="6210" spans="1:12">
      <c r="A6210" t="s">
        <v>14092</v>
      </c>
      <c r="B6210" t="s">
        <v>14093</v>
      </c>
      <c r="C6210" t="s">
        <v>1228</v>
      </c>
      <c r="D6210" t="s">
        <v>15</v>
      </c>
      <c r="E6210" t="s">
        <v>16</v>
      </c>
      <c r="F6210" t="s">
        <v>16</v>
      </c>
      <c r="G6210" t="s">
        <v>16</v>
      </c>
      <c r="H6210" t="s">
        <v>77</v>
      </c>
      <c r="I6210" t="s">
        <v>72</v>
      </c>
      <c r="J6210" t="s">
        <v>19</v>
      </c>
      <c r="K6210">
        <v>-78.885509999999996</v>
      </c>
      <c r="L6210">
        <v>33.701630000000002</v>
      </c>
    </row>
    <row r="6211" spans="1:12">
      <c r="A6211" t="s">
        <v>14094</v>
      </c>
      <c r="B6211" t="s">
        <v>14095</v>
      </c>
      <c r="C6211" t="s">
        <v>1228</v>
      </c>
      <c r="D6211" t="s">
        <v>15</v>
      </c>
      <c r="E6211" t="s">
        <v>16</v>
      </c>
      <c r="F6211" t="s">
        <v>16</v>
      </c>
      <c r="G6211" t="s">
        <v>16</v>
      </c>
      <c r="H6211" t="s">
        <v>17</v>
      </c>
      <c r="I6211" t="s">
        <v>18</v>
      </c>
      <c r="J6211" t="s">
        <v>19</v>
      </c>
      <c r="K6211">
        <v>-81.122870000000006</v>
      </c>
      <c r="L6211">
        <v>33.535249999999998</v>
      </c>
    </row>
    <row r="6212" spans="1:12">
      <c r="A6212" t="s">
        <v>14096</v>
      </c>
      <c r="B6212" t="s">
        <v>14097</v>
      </c>
      <c r="C6212" t="s">
        <v>1228</v>
      </c>
      <c r="D6212" t="s">
        <v>15</v>
      </c>
      <c r="E6212" t="s">
        <v>16</v>
      </c>
      <c r="F6212" t="s">
        <v>16</v>
      </c>
      <c r="G6212" t="s">
        <v>16</v>
      </c>
      <c r="H6212" t="s">
        <v>77</v>
      </c>
      <c r="I6212" t="s">
        <v>18</v>
      </c>
      <c r="J6212" t="s">
        <v>19</v>
      </c>
      <c r="K6212">
        <v>-81.685569999999998</v>
      </c>
      <c r="L6212">
        <v>33.427410000000002</v>
      </c>
    </row>
    <row r="6213" spans="1:12">
      <c r="A6213" t="s">
        <v>14098</v>
      </c>
      <c r="B6213" t="s">
        <v>14099</v>
      </c>
      <c r="C6213" t="s">
        <v>1228</v>
      </c>
      <c r="D6213" t="s">
        <v>15</v>
      </c>
      <c r="E6213" t="s">
        <v>16</v>
      </c>
      <c r="F6213" t="s">
        <v>16</v>
      </c>
      <c r="G6213" t="s">
        <v>16</v>
      </c>
      <c r="H6213" t="s">
        <v>17</v>
      </c>
      <c r="I6213" t="s">
        <v>18</v>
      </c>
      <c r="J6213" t="s">
        <v>19</v>
      </c>
      <c r="K6213">
        <v>-79.148989999999998</v>
      </c>
      <c r="L6213">
        <v>34.23507</v>
      </c>
    </row>
    <row r="6214" spans="1:12">
      <c r="A6214" t="s">
        <v>14100</v>
      </c>
      <c r="B6214" t="s">
        <v>14101</v>
      </c>
      <c r="C6214" t="s">
        <v>1228</v>
      </c>
      <c r="D6214" t="s">
        <v>15</v>
      </c>
      <c r="E6214" t="s">
        <v>16</v>
      </c>
      <c r="F6214" t="s">
        <v>16</v>
      </c>
      <c r="G6214" t="s">
        <v>16</v>
      </c>
      <c r="H6214" t="s">
        <v>17</v>
      </c>
      <c r="I6214" t="s">
        <v>18</v>
      </c>
      <c r="J6214" t="s">
        <v>19</v>
      </c>
      <c r="K6214">
        <v>-81.102800000000002</v>
      </c>
      <c r="L6214">
        <v>33.616660000000003</v>
      </c>
    </row>
    <row r="6215" spans="1:12">
      <c r="A6215" t="s">
        <v>14102</v>
      </c>
      <c r="B6215" t="s">
        <v>14103</v>
      </c>
      <c r="C6215" t="s">
        <v>1228</v>
      </c>
      <c r="D6215" t="s">
        <v>15</v>
      </c>
      <c r="E6215" t="s">
        <v>16</v>
      </c>
      <c r="F6215" t="s">
        <v>16</v>
      </c>
      <c r="G6215" t="s">
        <v>16</v>
      </c>
      <c r="H6215" t="s">
        <v>77</v>
      </c>
      <c r="I6215" t="s">
        <v>18</v>
      </c>
      <c r="J6215" t="s">
        <v>19</v>
      </c>
      <c r="K6215">
        <v>-80.192369999999997</v>
      </c>
      <c r="L6215">
        <v>32.913040000000002</v>
      </c>
    </row>
    <row r="6216" spans="1:12">
      <c r="A6216" t="s">
        <v>14104</v>
      </c>
      <c r="B6216" t="s">
        <v>14105</v>
      </c>
      <c r="C6216" t="s">
        <v>1228</v>
      </c>
      <c r="D6216" t="s">
        <v>15</v>
      </c>
      <c r="E6216" t="s">
        <v>16</v>
      </c>
      <c r="F6216" t="s">
        <v>16</v>
      </c>
      <c r="G6216" t="s">
        <v>16</v>
      </c>
      <c r="H6216" t="s">
        <v>26</v>
      </c>
      <c r="I6216" t="s">
        <v>18</v>
      </c>
      <c r="J6216" t="s">
        <v>19</v>
      </c>
      <c r="K6216">
        <v>-80.423230000000004</v>
      </c>
      <c r="L6216">
        <v>33.538789999999999</v>
      </c>
    </row>
    <row r="6217" spans="1:12">
      <c r="A6217" t="s">
        <v>14106</v>
      </c>
      <c r="B6217" t="s">
        <v>14107</v>
      </c>
      <c r="C6217" t="s">
        <v>1228</v>
      </c>
      <c r="D6217" t="s">
        <v>15</v>
      </c>
      <c r="E6217" t="s">
        <v>16</v>
      </c>
      <c r="F6217" t="s">
        <v>16</v>
      </c>
      <c r="G6217" t="s">
        <v>16</v>
      </c>
      <c r="H6217" t="s">
        <v>26</v>
      </c>
      <c r="I6217" t="s">
        <v>18</v>
      </c>
      <c r="J6217" t="s">
        <v>19</v>
      </c>
      <c r="K6217">
        <v>-81.126639999999995</v>
      </c>
      <c r="L6217">
        <v>33.450189999999999</v>
      </c>
    </row>
    <row r="6218" spans="1:12">
      <c r="A6218" t="s">
        <v>14108</v>
      </c>
      <c r="B6218" t="s">
        <v>14109</v>
      </c>
      <c r="C6218" t="s">
        <v>1228</v>
      </c>
      <c r="D6218" t="s">
        <v>15</v>
      </c>
      <c r="E6218" t="s">
        <v>16</v>
      </c>
      <c r="F6218" t="s">
        <v>16</v>
      </c>
      <c r="G6218" t="s">
        <v>192</v>
      </c>
      <c r="H6218" t="s">
        <v>26</v>
      </c>
      <c r="I6218" t="s">
        <v>18</v>
      </c>
      <c r="J6218" t="s">
        <v>19</v>
      </c>
      <c r="K6218">
        <v>-80.498099999999994</v>
      </c>
      <c r="L6218">
        <v>33.986789999999999</v>
      </c>
    </row>
    <row r="6219" spans="1:12">
      <c r="A6219" t="s">
        <v>14110</v>
      </c>
      <c r="B6219" t="s">
        <v>14111</v>
      </c>
      <c r="C6219" t="s">
        <v>1228</v>
      </c>
      <c r="D6219" t="s">
        <v>15</v>
      </c>
      <c r="E6219" t="s">
        <v>16</v>
      </c>
      <c r="F6219" t="s">
        <v>16</v>
      </c>
      <c r="G6219" t="s">
        <v>16</v>
      </c>
      <c r="H6219" t="s">
        <v>26</v>
      </c>
      <c r="I6219" t="s">
        <v>18</v>
      </c>
      <c r="J6219" t="s">
        <v>19</v>
      </c>
      <c r="K6219">
        <v>-79.930329999999998</v>
      </c>
      <c r="L6219">
        <v>33.936880000000002</v>
      </c>
    </row>
    <row r="6220" spans="1:12">
      <c r="A6220" t="s">
        <v>14112</v>
      </c>
      <c r="B6220" t="s">
        <v>14113</v>
      </c>
      <c r="C6220" t="s">
        <v>1228</v>
      </c>
      <c r="D6220" t="s">
        <v>15</v>
      </c>
      <c r="E6220" t="s">
        <v>16</v>
      </c>
      <c r="F6220" t="s">
        <v>16</v>
      </c>
      <c r="G6220" t="s">
        <v>16</v>
      </c>
      <c r="H6220" t="s">
        <v>17</v>
      </c>
      <c r="I6220" t="s">
        <v>18</v>
      </c>
      <c r="J6220" t="s">
        <v>19</v>
      </c>
      <c r="K6220">
        <v>-81.185199999999995</v>
      </c>
      <c r="L6220">
        <v>33.179830000000003</v>
      </c>
    </row>
    <row r="6221" spans="1:12">
      <c r="A6221" t="s">
        <v>14114</v>
      </c>
      <c r="B6221" t="s">
        <v>14115</v>
      </c>
      <c r="C6221" t="s">
        <v>1228</v>
      </c>
      <c r="D6221" t="s">
        <v>15</v>
      </c>
      <c r="E6221" t="s">
        <v>16</v>
      </c>
      <c r="F6221" t="s">
        <v>16</v>
      </c>
      <c r="G6221" t="s">
        <v>192</v>
      </c>
      <c r="H6221" t="s">
        <v>26</v>
      </c>
      <c r="I6221" t="s">
        <v>18</v>
      </c>
      <c r="J6221" t="s">
        <v>19</v>
      </c>
      <c r="K6221">
        <v>-81.035920000000004</v>
      </c>
      <c r="L6221">
        <v>33.976959999999998</v>
      </c>
    </row>
    <row r="6222" spans="1:12">
      <c r="A6222" t="s">
        <v>14116</v>
      </c>
      <c r="B6222" t="s">
        <v>14117</v>
      </c>
      <c r="C6222" t="s">
        <v>1228</v>
      </c>
      <c r="D6222" t="s">
        <v>15</v>
      </c>
      <c r="E6222" t="s">
        <v>16</v>
      </c>
      <c r="F6222" t="s">
        <v>16</v>
      </c>
      <c r="G6222" t="s">
        <v>16</v>
      </c>
      <c r="H6222" t="s">
        <v>26</v>
      </c>
      <c r="I6222" t="s">
        <v>18</v>
      </c>
      <c r="J6222" t="s">
        <v>19</v>
      </c>
      <c r="K6222">
        <v>-80.283779999999993</v>
      </c>
      <c r="L6222">
        <v>34.00573</v>
      </c>
    </row>
    <row r="6223" spans="1:12">
      <c r="A6223" t="s">
        <v>14118</v>
      </c>
      <c r="B6223" t="s">
        <v>14119</v>
      </c>
      <c r="C6223" t="s">
        <v>1228</v>
      </c>
      <c r="D6223" t="s">
        <v>15</v>
      </c>
      <c r="E6223" t="s">
        <v>16</v>
      </c>
      <c r="F6223" t="s">
        <v>16</v>
      </c>
      <c r="G6223" t="s">
        <v>16</v>
      </c>
      <c r="H6223" t="s">
        <v>17</v>
      </c>
      <c r="I6223" t="s">
        <v>18</v>
      </c>
      <c r="J6223" t="s">
        <v>19</v>
      </c>
      <c r="K6223">
        <v>-79.571950000000001</v>
      </c>
      <c r="L6223">
        <v>33.99192</v>
      </c>
    </row>
    <row r="6224" spans="1:12">
      <c r="A6224" t="s">
        <v>14120</v>
      </c>
      <c r="B6224" t="s">
        <v>14121</v>
      </c>
      <c r="C6224" t="s">
        <v>1228</v>
      </c>
      <c r="D6224" t="s">
        <v>15</v>
      </c>
      <c r="E6224" t="s">
        <v>16</v>
      </c>
      <c r="F6224" t="s">
        <v>16</v>
      </c>
      <c r="G6224" t="s">
        <v>16</v>
      </c>
      <c r="H6224" t="s">
        <v>17</v>
      </c>
      <c r="I6224" t="s">
        <v>18</v>
      </c>
      <c r="J6224" t="s">
        <v>19</v>
      </c>
      <c r="K6224">
        <v>-80.0441</v>
      </c>
      <c r="L6224">
        <v>34.575180000000003</v>
      </c>
    </row>
    <row r="6225" spans="1:12">
      <c r="A6225" t="s">
        <v>14122</v>
      </c>
      <c r="B6225" t="s">
        <v>14123</v>
      </c>
      <c r="C6225" t="s">
        <v>1228</v>
      </c>
      <c r="D6225" t="s">
        <v>15</v>
      </c>
      <c r="E6225" t="s">
        <v>16</v>
      </c>
      <c r="F6225" t="s">
        <v>16</v>
      </c>
      <c r="G6225" t="s">
        <v>16</v>
      </c>
      <c r="H6225" t="s">
        <v>26</v>
      </c>
      <c r="I6225" t="s">
        <v>18</v>
      </c>
      <c r="J6225" t="s">
        <v>19</v>
      </c>
      <c r="K6225">
        <v>-80.358459999999994</v>
      </c>
      <c r="L6225">
        <v>33.738790000000002</v>
      </c>
    </row>
    <row r="6226" spans="1:12">
      <c r="A6226" t="s">
        <v>14124</v>
      </c>
      <c r="B6226" t="s">
        <v>14125</v>
      </c>
      <c r="C6226" t="s">
        <v>1228</v>
      </c>
      <c r="D6226" t="s">
        <v>15</v>
      </c>
      <c r="E6226" t="s">
        <v>16</v>
      </c>
      <c r="F6226" t="s">
        <v>16</v>
      </c>
      <c r="G6226" t="s">
        <v>16</v>
      </c>
      <c r="H6226" t="s">
        <v>26</v>
      </c>
      <c r="I6226" t="s">
        <v>18</v>
      </c>
      <c r="J6226" t="s">
        <v>19</v>
      </c>
      <c r="K6226">
        <v>-81.251230000000007</v>
      </c>
      <c r="L6226">
        <v>33.770049999999998</v>
      </c>
    </row>
    <row r="6227" spans="1:12">
      <c r="A6227" t="s">
        <v>14126</v>
      </c>
      <c r="B6227" t="s">
        <v>14127</v>
      </c>
      <c r="C6227" t="s">
        <v>1228</v>
      </c>
      <c r="D6227" t="s">
        <v>15</v>
      </c>
      <c r="E6227" t="s">
        <v>16</v>
      </c>
      <c r="F6227" t="s">
        <v>16</v>
      </c>
      <c r="G6227" t="s">
        <v>16</v>
      </c>
      <c r="H6227" t="s">
        <v>26</v>
      </c>
      <c r="I6227" t="s">
        <v>18</v>
      </c>
      <c r="J6227" t="s">
        <v>19</v>
      </c>
      <c r="K6227">
        <v>-81.307720000000003</v>
      </c>
      <c r="L6227">
        <v>33.626840000000001</v>
      </c>
    </row>
    <row r="6228" spans="1:12">
      <c r="A6228" t="s">
        <v>14128</v>
      </c>
      <c r="B6228" t="s">
        <v>14129</v>
      </c>
      <c r="C6228" t="s">
        <v>1228</v>
      </c>
      <c r="D6228" t="s">
        <v>15</v>
      </c>
      <c r="E6228" t="s">
        <v>16</v>
      </c>
      <c r="F6228" t="s">
        <v>16</v>
      </c>
      <c r="G6228" t="s">
        <v>16</v>
      </c>
      <c r="H6228" t="s">
        <v>26</v>
      </c>
      <c r="I6228" t="s">
        <v>18</v>
      </c>
      <c r="J6228" t="s">
        <v>19</v>
      </c>
      <c r="K6228">
        <v>-80.165530000000004</v>
      </c>
      <c r="L6228">
        <v>34.395110000000003</v>
      </c>
    </row>
    <row r="6229" spans="1:12">
      <c r="A6229" t="s">
        <v>14130</v>
      </c>
      <c r="B6229" t="s">
        <v>14131</v>
      </c>
      <c r="C6229" t="s">
        <v>1228</v>
      </c>
      <c r="D6229" t="s">
        <v>15</v>
      </c>
      <c r="E6229" t="s">
        <v>16</v>
      </c>
      <c r="F6229" t="s">
        <v>16</v>
      </c>
      <c r="G6229" t="s">
        <v>192</v>
      </c>
      <c r="H6229" t="s">
        <v>26</v>
      </c>
      <c r="I6229" t="s">
        <v>18</v>
      </c>
      <c r="J6229" t="s">
        <v>19</v>
      </c>
      <c r="K6229">
        <v>-80.460369999999998</v>
      </c>
      <c r="L6229">
        <v>33.739879999999999</v>
      </c>
    </row>
    <row r="6230" spans="1:12">
      <c r="A6230" t="s">
        <v>14132</v>
      </c>
      <c r="B6230" t="s">
        <v>14133</v>
      </c>
      <c r="C6230" t="s">
        <v>1228</v>
      </c>
      <c r="D6230" t="s">
        <v>15</v>
      </c>
      <c r="E6230" t="s">
        <v>16</v>
      </c>
      <c r="F6230" t="s">
        <v>16</v>
      </c>
      <c r="G6230" t="s">
        <v>16</v>
      </c>
      <c r="H6230" t="s">
        <v>26</v>
      </c>
      <c r="I6230" t="s">
        <v>18</v>
      </c>
      <c r="J6230" t="s">
        <v>19</v>
      </c>
      <c r="K6230">
        <v>-80.396199999999993</v>
      </c>
      <c r="L6230">
        <v>33.820500000000003</v>
      </c>
    </row>
    <row r="6231" spans="1:12">
      <c r="A6231" t="s">
        <v>14134</v>
      </c>
      <c r="B6231" t="s">
        <v>14135</v>
      </c>
      <c r="C6231" t="s">
        <v>1228</v>
      </c>
      <c r="D6231" t="s">
        <v>15</v>
      </c>
      <c r="E6231" t="s">
        <v>16</v>
      </c>
      <c r="F6231" t="s">
        <v>16</v>
      </c>
      <c r="G6231" t="s">
        <v>16</v>
      </c>
      <c r="H6231" t="s">
        <v>17</v>
      </c>
      <c r="I6231" t="s">
        <v>18</v>
      </c>
      <c r="J6231" t="s">
        <v>19</v>
      </c>
      <c r="K6231">
        <v>-82.231030000000004</v>
      </c>
      <c r="L6231">
        <v>34.128129999999999</v>
      </c>
    </row>
    <row r="6232" spans="1:12">
      <c r="A6232" t="s">
        <v>14136</v>
      </c>
      <c r="B6232" t="s">
        <v>14137</v>
      </c>
      <c r="C6232" t="s">
        <v>1228</v>
      </c>
      <c r="D6232" t="s">
        <v>15</v>
      </c>
      <c r="E6232" t="s">
        <v>16</v>
      </c>
      <c r="F6232" t="s">
        <v>16</v>
      </c>
      <c r="G6232" t="s">
        <v>16</v>
      </c>
      <c r="H6232" t="s">
        <v>17</v>
      </c>
      <c r="I6232" t="s">
        <v>18</v>
      </c>
      <c r="J6232" t="s">
        <v>19</v>
      </c>
      <c r="K6232">
        <v>-79.321420000000003</v>
      </c>
      <c r="L6232">
        <v>34.09393</v>
      </c>
    </row>
    <row r="6233" spans="1:12">
      <c r="A6233" t="s">
        <v>14138</v>
      </c>
      <c r="B6233" t="s">
        <v>14139</v>
      </c>
      <c r="C6233" t="s">
        <v>1228</v>
      </c>
      <c r="D6233" t="s">
        <v>15</v>
      </c>
      <c r="E6233" t="s">
        <v>16</v>
      </c>
      <c r="F6233" t="s">
        <v>16</v>
      </c>
      <c r="G6233" t="s">
        <v>16</v>
      </c>
      <c r="H6233" t="s">
        <v>26</v>
      </c>
      <c r="I6233" t="s">
        <v>72</v>
      </c>
      <c r="J6233" t="s">
        <v>19</v>
      </c>
      <c r="K6233">
        <v>-79.009020000000007</v>
      </c>
      <c r="L6233">
        <v>33.758710000000001</v>
      </c>
    </row>
    <row r="6234" spans="1:12">
      <c r="A6234" t="s">
        <v>14140</v>
      </c>
      <c r="B6234" t="s">
        <v>14141</v>
      </c>
      <c r="C6234" t="s">
        <v>1228</v>
      </c>
      <c r="D6234" t="s">
        <v>15</v>
      </c>
      <c r="E6234" t="s">
        <v>16</v>
      </c>
      <c r="F6234" t="s">
        <v>16</v>
      </c>
      <c r="G6234" t="s">
        <v>16</v>
      </c>
      <c r="H6234" t="s">
        <v>77</v>
      </c>
      <c r="I6234" t="s">
        <v>18</v>
      </c>
      <c r="J6234" t="s">
        <v>19</v>
      </c>
      <c r="K6234">
        <v>-80.92895</v>
      </c>
      <c r="L6234">
        <v>32.459220000000002</v>
      </c>
    </row>
    <row r="6235" spans="1:12">
      <c r="A6235" t="s">
        <v>14142</v>
      </c>
      <c r="B6235" t="s">
        <v>14143</v>
      </c>
      <c r="C6235" t="s">
        <v>1228</v>
      </c>
      <c r="D6235" t="s">
        <v>15</v>
      </c>
      <c r="E6235" t="s">
        <v>16</v>
      </c>
      <c r="F6235" t="s">
        <v>16</v>
      </c>
      <c r="G6235" t="s">
        <v>192</v>
      </c>
      <c r="H6235" t="s">
        <v>26</v>
      </c>
      <c r="I6235" t="s">
        <v>18</v>
      </c>
      <c r="J6235" t="s">
        <v>19</v>
      </c>
      <c r="K6235">
        <v>-80.288979999999995</v>
      </c>
      <c r="L6235">
        <v>33.087449999999997</v>
      </c>
    </row>
    <row r="6236" spans="1:12">
      <c r="A6236" t="s">
        <v>14144</v>
      </c>
      <c r="B6236" t="s">
        <v>14145</v>
      </c>
      <c r="C6236" t="s">
        <v>1228</v>
      </c>
      <c r="D6236" t="s">
        <v>15</v>
      </c>
      <c r="E6236" t="s">
        <v>16</v>
      </c>
      <c r="F6236" t="s">
        <v>16</v>
      </c>
      <c r="G6236" t="s">
        <v>16</v>
      </c>
      <c r="H6236" t="s">
        <v>17</v>
      </c>
      <c r="I6236" t="s">
        <v>18</v>
      </c>
      <c r="J6236" t="s">
        <v>19</v>
      </c>
      <c r="K6236">
        <v>-80.835999999999999</v>
      </c>
      <c r="L6236">
        <v>33.373640000000002</v>
      </c>
    </row>
    <row r="6237" spans="1:12">
      <c r="A6237" t="s">
        <v>14146</v>
      </c>
      <c r="B6237" t="s">
        <v>14147</v>
      </c>
      <c r="C6237" t="s">
        <v>1228</v>
      </c>
      <c r="D6237" t="s">
        <v>15</v>
      </c>
      <c r="E6237" t="s">
        <v>16</v>
      </c>
      <c r="F6237" t="s">
        <v>16</v>
      </c>
      <c r="G6237" t="s">
        <v>192</v>
      </c>
      <c r="H6237" t="s">
        <v>17</v>
      </c>
      <c r="I6237" t="s">
        <v>18</v>
      </c>
      <c r="J6237" t="s">
        <v>19</v>
      </c>
      <c r="K6237">
        <v>-80.180570000000003</v>
      </c>
      <c r="L6237">
        <v>34.744840000000003</v>
      </c>
    </row>
    <row r="6238" spans="1:12">
      <c r="A6238" t="s">
        <v>14148</v>
      </c>
      <c r="B6238" t="s">
        <v>14149</v>
      </c>
      <c r="C6238" t="s">
        <v>1228</v>
      </c>
      <c r="D6238" t="s">
        <v>15</v>
      </c>
      <c r="E6238" t="s">
        <v>16</v>
      </c>
      <c r="F6238" t="s">
        <v>16</v>
      </c>
      <c r="G6238" t="s">
        <v>16</v>
      </c>
      <c r="H6238" t="s">
        <v>77</v>
      </c>
      <c r="I6238" t="s">
        <v>18</v>
      </c>
      <c r="J6238" t="s">
        <v>19</v>
      </c>
      <c r="K6238">
        <v>-81.088279999999997</v>
      </c>
      <c r="L6238">
        <v>34.05151</v>
      </c>
    </row>
    <row r="6239" spans="1:12">
      <c r="A6239" t="s">
        <v>14150</v>
      </c>
      <c r="B6239" t="s">
        <v>14151</v>
      </c>
      <c r="C6239" t="s">
        <v>1228</v>
      </c>
      <c r="D6239" t="s">
        <v>15</v>
      </c>
      <c r="E6239" t="s">
        <v>16</v>
      </c>
      <c r="F6239" t="s">
        <v>16</v>
      </c>
      <c r="G6239" t="s">
        <v>16</v>
      </c>
      <c r="H6239" t="s">
        <v>26</v>
      </c>
      <c r="I6239" t="s">
        <v>18</v>
      </c>
      <c r="J6239" t="s">
        <v>19</v>
      </c>
      <c r="K6239">
        <v>-80.577219999999997</v>
      </c>
      <c r="L6239">
        <v>33.185870000000001</v>
      </c>
    </row>
    <row r="6240" spans="1:12">
      <c r="A6240" t="s">
        <v>14152</v>
      </c>
      <c r="B6240" t="s">
        <v>14153</v>
      </c>
      <c r="C6240" t="s">
        <v>1228</v>
      </c>
      <c r="D6240" t="s">
        <v>15</v>
      </c>
      <c r="E6240" t="s">
        <v>16</v>
      </c>
      <c r="F6240" t="s">
        <v>16</v>
      </c>
      <c r="G6240" t="s">
        <v>192</v>
      </c>
      <c r="H6240" t="s">
        <v>77</v>
      </c>
      <c r="I6240" t="s">
        <v>18</v>
      </c>
      <c r="J6240" t="s">
        <v>19</v>
      </c>
      <c r="K6240">
        <v>-80.777649999999994</v>
      </c>
      <c r="L6240">
        <v>33.662880000000001</v>
      </c>
    </row>
    <row r="6241" spans="1:12">
      <c r="A6241" t="s">
        <v>14154</v>
      </c>
      <c r="B6241" t="s">
        <v>14155</v>
      </c>
      <c r="C6241" t="s">
        <v>1228</v>
      </c>
      <c r="D6241" t="s">
        <v>15</v>
      </c>
      <c r="E6241" t="s">
        <v>16</v>
      </c>
      <c r="F6241" t="s">
        <v>16</v>
      </c>
      <c r="G6241" t="s">
        <v>16</v>
      </c>
      <c r="H6241" t="s">
        <v>17</v>
      </c>
      <c r="I6241" t="s">
        <v>72</v>
      </c>
      <c r="J6241" t="s">
        <v>19</v>
      </c>
      <c r="K6241">
        <v>-79.923289999999994</v>
      </c>
      <c r="L6241">
        <v>33.405990000000003</v>
      </c>
    </row>
    <row r="6242" spans="1:12">
      <c r="A6242" t="s">
        <v>14156</v>
      </c>
      <c r="B6242" t="s">
        <v>14157</v>
      </c>
      <c r="C6242" t="s">
        <v>1228</v>
      </c>
      <c r="D6242" t="s">
        <v>15</v>
      </c>
      <c r="E6242" t="s">
        <v>16</v>
      </c>
      <c r="F6242" t="s">
        <v>16</v>
      </c>
      <c r="G6242" t="s">
        <v>16</v>
      </c>
      <c r="H6242" t="s">
        <v>17</v>
      </c>
      <c r="I6242" t="s">
        <v>18</v>
      </c>
      <c r="J6242" t="s">
        <v>19</v>
      </c>
      <c r="K6242">
        <v>-81.303910000000002</v>
      </c>
      <c r="L6242">
        <v>33.567140000000002</v>
      </c>
    </row>
    <row r="6243" spans="1:12">
      <c r="A6243" t="s">
        <v>14158</v>
      </c>
      <c r="B6243" t="s">
        <v>14159</v>
      </c>
      <c r="C6243" t="s">
        <v>1228</v>
      </c>
      <c r="D6243" t="s">
        <v>15</v>
      </c>
      <c r="E6243" t="s">
        <v>16</v>
      </c>
      <c r="F6243" t="s">
        <v>16</v>
      </c>
      <c r="G6243" t="s">
        <v>16</v>
      </c>
      <c r="H6243" t="s">
        <v>26</v>
      </c>
      <c r="I6243" t="s">
        <v>18</v>
      </c>
      <c r="J6243" t="s">
        <v>19</v>
      </c>
      <c r="K6243">
        <v>-80.487489999999994</v>
      </c>
      <c r="L6243">
        <v>33.478319999999997</v>
      </c>
    </row>
    <row r="6244" spans="1:12">
      <c r="A6244" t="s">
        <v>14160</v>
      </c>
      <c r="B6244" t="s">
        <v>14161</v>
      </c>
      <c r="C6244" t="s">
        <v>1228</v>
      </c>
      <c r="D6244" t="s">
        <v>15</v>
      </c>
      <c r="E6244" t="s">
        <v>16</v>
      </c>
      <c r="F6244" t="s">
        <v>16</v>
      </c>
      <c r="G6244" t="s">
        <v>16</v>
      </c>
      <c r="H6244" t="s">
        <v>17</v>
      </c>
      <c r="I6244" t="s">
        <v>18</v>
      </c>
      <c r="J6244" t="s">
        <v>19</v>
      </c>
      <c r="K6244">
        <v>-81.243340000000003</v>
      </c>
      <c r="L6244">
        <v>32.680540000000001</v>
      </c>
    </row>
    <row r="6245" spans="1:12">
      <c r="A6245" t="s">
        <v>14162</v>
      </c>
      <c r="B6245" t="s">
        <v>14163</v>
      </c>
      <c r="C6245" t="s">
        <v>1228</v>
      </c>
      <c r="D6245" t="s">
        <v>15</v>
      </c>
      <c r="E6245" t="s">
        <v>16</v>
      </c>
      <c r="F6245" t="s">
        <v>16</v>
      </c>
      <c r="G6245" t="s">
        <v>16</v>
      </c>
      <c r="H6245" t="s">
        <v>17</v>
      </c>
      <c r="I6245" t="s">
        <v>18</v>
      </c>
      <c r="J6245" t="s">
        <v>19</v>
      </c>
      <c r="K6245">
        <v>-79.744060000000005</v>
      </c>
      <c r="L6245">
        <v>33.917400000000001</v>
      </c>
    </row>
    <row r="6246" spans="1:12">
      <c r="A6246" t="s">
        <v>14164</v>
      </c>
      <c r="B6246" t="s">
        <v>14165</v>
      </c>
      <c r="C6246" t="s">
        <v>1228</v>
      </c>
      <c r="D6246" t="s">
        <v>15</v>
      </c>
      <c r="E6246" t="s">
        <v>16</v>
      </c>
      <c r="F6246" t="s">
        <v>16</v>
      </c>
      <c r="G6246" t="s">
        <v>16</v>
      </c>
      <c r="H6246" t="s">
        <v>26</v>
      </c>
      <c r="I6246" t="s">
        <v>18</v>
      </c>
      <c r="J6246" t="s">
        <v>19</v>
      </c>
      <c r="K6246">
        <v>-80.765230000000003</v>
      </c>
      <c r="L6246">
        <v>32.520949999999999</v>
      </c>
    </row>
    <row r="6247" spans="1:12">
      <c r="A6247" t="s">
        <v>14166</v>
      </c>
      <c r="B6247" t="s">
        <v>14167</v>
      </c>
      <c r="C6247" t="s">
        <v>1228</v>
      </c>
      <c r="D6247" t="s">
        <v>15</v>
      </c>
      <c r="E6247" t="s">
        <v>16</v>
      </c>
      <c r="F6247" t="s">
        <v>16</v>
      </c>
      <c r="G6247" t="s">
        <v>16</v>
      </c>
      <c r="H6247" t="s">
        <v>17</v>
      </c>
      <c r="I6247" t="s">
        <v>18</v>
      </c>
      <c r="J6247" t="s">
        <v>19</v>
      </c>
      <c r="K6247">
        <v>-79.472269999999995</v>
      </c>
      <c r="L6247">
        <v>34.281599999999997</v>
      </c>
    </row>
    <row r="6248" spans="1:12">
      <c r="A6248" t="s">
        <v>14168</v>
      </c>
      <c r="B6248" t="s">
        <v>14169</v>
      </c>
      <c r="C6248" t="s">
        <v>1228</v>
      </c>
      <c r="D6248" t="s">
        <v>15</v>
      </c>
      <c r="E6248" t="s">
        <v>16</v>
      </c>
      <c r="F6248" t="s">
        <v>16</v>
      </c>
      <c r="G6248" t="s">
        <v>16</v>
      </c>
      <c r="H6248" t="s">
        <v>17</v>
      </c>
      <c r="I6248" t="s">
        <v>18</v>
      </c>
      <c r="J6248" t="s">
        <v>19</v>
      </c>
      <c r="K6248">
        <v>-80.795699999999997</v>
      </c>
      <c r="L6248">
        <v>32.599939999999997</v>
      </c>
    </row>
    <row r="6249" spans="1:12">
      <c r="A6249" t="s">
        <v>14170</v>
      </c>
      <c r="B6249" t="s">
        <v>14171</v>
      </c>
      <c r="C6249" t="s">
        <v>1228</v>
      </c>
      <c r="D6249" t="s">
        <v>15</v>
      </c>
      <c r="E6249" t="s">
        <v>16</v>
      </c>
      <c r="F6249" t="s">
        <v>16</v>
      </c>
      <c r="G6249" t="s">
        <v>16</v>
      </c>
      <c r="H6249" t="s">
        <v>17</v>
      </c>
      <c r="I6249" t="s">
        <v>18</v>
      </c>
      <c r="J6249" t="s">
        <v>19</v>
      </c>
      <c r="K6249">
        <v>-80.813910000000007</v>
      </c>
      <c r="L6249">
        <v>33.08952</v>
      </c>
    </row>
    <row r="6250" spans="1:12">
      <c r="A6250" t="s">
        <v>14172</v>
      </c>
      <c r="B6250" t="s">
        <v>14173</v>
      </c>
      <c r="C6250" t="s">
        <v>1228</v>
      </c>
      <c r="D6250" t="s">
        <v>15</v>
      </c>
      <c r="E6250" t="s">
        <v>16</v>
      </c>
      <c r="F6250" t="s">
        <v>16</v>
      </c>
      <c r="G6250" t="s">
        <v>16</v>
      </c>
      <c r="H6250" t="s">
        <v>17</v>
      </c>
      <c r="I6250" t="s">
        <v>18</v>
      </c>
      <c r="J6250" t="s">
        <v>19</v>
      </c>
      <c r="K6250">
        <v>-81.455659999999995</v>
      </c>
      <c r="L6250">
        <v>33.24624</v>
      </c>
    </row>
    <row r="6251" spans="1:12">
      <c r="A6251" t="s">
        <v>14174</v>
      </c>
      <c r="B6251" t="s">
        <v>14175</v>
      </c>
      <c r="C6251" t="s">
        <v>1228</v>
      </c>
      <c r="D6251" t="s">
        <v>15</v>
      </c>
      <c r="E6251" t="s">
        <v>16</v>
      </c>
      <c r="F6251" t="s">
        <v>16</v>
      </c>
      <c r="G6251" t="s">
        <v>16</v>
      </c>
      <c r="H6251" t="s">
        <v>26</v>
      </c>
      <c r="I6251" t="s">
        <v>72</v>
      </c>
      <c r="J6251" t="s">
        <v>19</v>
      </c>
      <c r="K6251">
        <v>-79.033019999999993</v>
      </c>
      <c r="L6251">
        <v>33.69088</v>
      </c>
    </row>
    <row r="6252" spans="1:12">
      <c r="A6252" t="s">
        <v>14176</v>
      </c>
      <c r="B6252" t="s">
        <v>14177</v>
      </c>
      <c r="C6252" t="s">
        <v>1228</v>
      </c>
      <c r="D6252" t="s">
        <v>15</v>
      </c>
      <c r="E6252" t="s">
        <v>16</v>
      </c>
      <c r="F6252" t="s">
        <v>16</v>
      </c>
      <c r="G6252" t="s">
        <v>16</v>
      </c>
      <c r="H6252" t="s">
        <v>17</v>
      </c>
      <c r="I6252" t="s">
        <v>18</v>
      </c>
      <c r="J6252" t="s">
        <v>19</v>
      </c>
      <c r="K6252">
        <v>-79.855329999999995</v>
      </c>
      <c r="L6252">
        <v>34.509189999999997</v>
      </c>
    </row>
    <row r="6253" spans="1:12">
      <c r="A6253" t="s">
        <v>14178</v>
      </c>
      <c r="B6253" t="s">
        <v>14179</v>
      </c>
      <c r="C6253" t="s">
        <v>1228</v>
      </c>
      <c r="D6253" t="s">
        <v>15</v>
      </c>
      <c r="E6253" t="s">
        <v>16</v>
      </c>
      <c r="F6253" t="s">
        <v>16</v>
      </c>
      <c r="G6253" t="s">
        <v>192</v>
      </c>
      <c r="H6253" t="s">
        <v>77</v>
      </c>
      <c r="I6253" t="s">
        <v>18</v>
      </c>
      <c r="J6253" t="s">
        <v>19</v>
      </c>
      <c r="K6253">
        <v>-81.136160000000004</v>
      </c>
      <c r="L6253">
        <v>33.90896</v>
      </c>
    </row>
    <row r="6254" spans="1:12">
      <c r="A6254" t="s">
        <v>14180</v>
      </c>
      <c r="B6254" t="s">
        <v>14181</v>
      </c>
      <c r="C6254" t="s">
        <v>1228</v>
      </c>
      <c r="D6254" t="s">
        <v>15</v>
      </c>
      <c r="E6254" t="s">
        <v>16</v>
      </c>
      <c r="F6254" t="s">
        <v>16</v>
      </c>
      <c r="G6254" t="s">
        <v>16</v>
      </c>
      <c r="H6254" t="s">
        <v>17</v>
      </c>
      <c r="I6254" t="s">
        <v>18</v>
      </c>
      <c r="J6254" t="s">
        <v>19</v>
      </c>
      <c r="K6254">
        <v>-80.33717</v>
      </c>
      <c r="L6254">
        <v>33.88532</v>
      </c>
    </row>
    <row r="6255" spans="1:12">
      <c r="A6255" t="s">
        <v>14182</v>
      </c>
      <c r="B6255" t="s">
        <v>14183</v>
      </c>
      <c r="C6255" t="s">
        <v>1228</v>
      </c>
      <c r="D6255" t="s">
        <v>15</v>
      </c>
      <c r="E6255" t="s">
        <v>16</v>
      </c>
      <c r="F6255" t="s">
        <v>16</v>
      </c>
      <c r="G6255" t="s">
        <v>16</v>
      </c>
      <c r="H6255" t="s">
        <v>26</v>
      </c>
      <c r="I6255" t="s">
        <v>18</v>
      </c>
      <c r="J6255" t="s">
        <v>19</v>
      </c>
      <c r="K6255">
        <v>-81.279560000000004</v>
      </c>
      <c r="L6255">
        <v>33.496789999999997</v>
      </c>
    </row>
    <row r="6256" spans="1:12">
      <c r="A6256" t="s">
        <v>14184</v>
      </c>
      <c r="B6256" t="s">
        <v>14185</v>
      </c>
      <c r="C6256" t="s">
        <v>1228</v>
      </c>
      <c r="D6256" t="s">
        <v>15</v>
      </c>
      <c r="E6256" t="s">
        <v>16</v>
      </c>
      <c r="F6256" t="s">
        <v>16</v>
      </c>
      <c r="G6256" t="s">
        <v>16</v>
      </c>
      <c r="H6256" t="s">
        <v>17</v>
      </c>
      <c r="I6256" t="s">
        <v>18</v>
      </c>
      <c r="J6256" t="s">
        <v>19</v>
      </c>
      <c r="K6256">
        <v>-80.351510000000005</v>
      </c>
      <c r="L6256">
        <v>33.607669999999999</v>
      </c>
    </row>
    <row r="6257" spans="1:12">
      <c r="A6257" t="s">
        <v>14186</v>
      </c>
      <c r="B6257" t="s">
        <v>14187</v>
      </c>
      <c r="C6257" t="s">
        <v>1228</v>
      </c>
      <c r="D6257" t="s">
        <v>15</v>
      </c>
      <c r="E6257" t="s">
        <v>16</v>
      </c>
      <c r="F6257" t="s">
        <v>16</v>
      </c>
      <c r="G6257" t="s">
        <v>16</v>
      </c>
      <c r="H6257" t="s">
        <v>77</v>
      </c>
      <c r="I6257" t="s">
        <v>18</v>
      </c>
      <c r="J6257" t="s">
        <v>19</v>
      </c>
      <c r="K6257">
        <v>-80.356909999999999</v>
      </c>
      <c r="L6257">
        <v>33.929310000000001</v>
      </c>
    </row>
    <row r="6258" spans="1:12">
      <c r="A6258" t="s">
        <v>14188</v>
      </c>
      <c r="B6258" t="s">
        <v>14189</v>
      </c>
      <c r="C6258" t="s">
        <v>1228</v>
      </c>
      <c r="D6258" t="s">
        <v>15</v>
      </c>
      <c r="E6258" t="s">
        <v>16</v>
      </c>
      <c r="F6258" t="s">
        <v>16</v>
      </c>
      <c r="G6258" t="s">
        <v>16</v>
      </c>
      <c r="H6258" t="s">
        <v>17</v>
      </c>
      <c r="I6258" t="s">
        <v>18</v>
      </c>
      <c r="J6258" t="s">
        <v>19</v>
      </c>
      <c r="K6258">
        <v>-81.109939999999995</v>
      </c>
      <c r="L6258">
        <v>33.735979999999998</v>
      </c>
    </row>
    <row r="6259" spans="1:12">
      <c r="A6259" t="s">
        <v>14190</v>
      </c>
      <c r="B6259" t="s">
        <v>14191</v>
      </c>
      <c r="C6259" t="s">
        <v>1228</v>
      </c>
      <c r="D6259" t="s">
        <v>15</v>
      </c>
      <c r="E6259" t="s">
        <v>16</v>
      </c>
      <c r="F6259" t="s">
        <v>16</v>
      </c>
      <c r="G6259" t="s">
        <v>16</v>
      </c>
      <c r="H6259" t="s">
        <v>17</v>
      </c>
      <c r="I6259" t="s">
        <v>18</v>
      </c>
      <c r="J6259" t="s">
        <v>19</v>
      </c>
      <c r="K6259">
        <v>-81.222309999999993</v>
      </c>
      <c r="L6259">
        <v>33.036200000000001</v>
      </c>
    </row>
    <row r="6260" spans="1:12">
      <c r="A6260" t="s">
        <v>14192</v>
      </c>
      <c r="B6260" t="s">
        <v>14193</v>
      </c>
      <c r="C6260" t="s">
        <v>1228</v>
      </c>
      <c r="D6260" t="s">
        <v>15</v>
      </c>
      <c r="E6260" t="s">
        <v>16</v>
      </c>
      <c r="F6260" t="s">
        <v>16</v>
      </c>
      <c r="G6260" t="s">
        <v>16</v>
      </c>
      <c r="H6260" t="s">
        <v>17</v>
      </c>
      <c r="I6260" t="s">
        <v>18</v>
      </c>
      <c r="J6260" t="s">
        <v>19</v>
      </c>
      <c r="K6260">
        <v>-79.586489999999998</v>
      </c>
      <c r="L6260">
        <v>34.643839999999997</v>
      </c>
    </row>
    <row r="6261" spans="1:12">
      <c r="A6261" t="s">
        <v>14194</v>
      </c>
      <c r="B6261" t="s">
        <v>14195</v>
      </c>
      <c r="C6261" t="s">
        <v>1228</v>
      </c>
      <c r="D6261" t="s">
        <v>15</v>
      </c>
      <c r="E6261" t="s">
        <v>16</v>
      </c>
      <c r="F6261" t="s">
        <v>16</v>
      </c>
      <c r="G6261" t="s">
        <v>16</v>
      </c>
      <c r="H6261" t="s">
        <v>17</v>
      </c>
      <c r="I6261" t="s">
        <v>18</v>
      </c>
      <c r="J6261" t="s">
        <v>19</v>
      </c>
      <c r="K6261">
        <v>-79.939130000000006</v>
      </c>
      <c r="L6261">
        <v>34.131950000000003</v>
      </c>
    </row>
    <row r="6262" spans="1:12">
      <c r="A6262" t="s">
        <v>14196</v>
      </c>
      <c r="B6262" t="s">
        <v>14197</v>
      </c>
      <c r="C6262" t="s">
        <v>1228</v>
      </c>
      <c r="D6262" t="s">
        <v>15</v>
      </c>
      <c r="E6262" t="s">
        <v>16</v>
      </c>
      <c r="F6262" t="s">
        <v>16</v>
      </c>
      <c r="G6262" t="s">
        <v>192</v>
      </c>
      <c r="H6262" t="s">
        <v>26</v>
      </c>
      <c r="I6262" t="s">
        <v>18</v>
      </c>
      <c r="J6262" t="s">
        <v>19</v>
      </c>
      <c r="K6262">
        <v>-80.551389999999998</v>
      </c>
      <c r="L6262">
        <v>34.770389999999999</v>
      </c>
    </row>
    <row r="6263" spans="1:12">
      <c r="A6263" t="s">
        <v>14198</v>
      </c>
      <c r="B6263" t="s">
        <v>14199</v>
      </c>
      <c r="C6263" t="s">
        <v>1228</v>
      </c>
      <c r="D6263" t="s">
        <v>15</v>
      </c>
      <c r="E6263" t="s">
        <v>16</v>
      </c>
      <c r="F6263" t="s">
        <v>16</v>
      </c>
      <c r="G6263" t="s">
        <v>16</v>
      </c>
      <c r="H6263" t="s">
        <v>26</v>
      </c>
      <c r="I6263" t="s">
        <v>18</v>
      </c>
      <c r="J6263" t="s">
        <v>19</v>
      </c>
      <c r="K6263">
        <v>-80.016040000000004</v>
      </c>
      <c r="L6263">
        <v>33.888890000000004</v>
      </c>
    </row>
    <row r="6264" spans="1:12">
      <c r="A6264" t="s">
        <v>14200</v>
      </c>
      <c r="B6264" t="s">
        <v>14201</v>
      </c>
      <c r="C6264" t="s">
        <v>1228</v>
      </c>
      <c r="D6264" t="s">
        <v>15</v>
      </c>
      <c r="E6264" t="s">
        <v>16</v>
      </c>
      <c r="F6264" t="s">
        <v>16</v>
      </c>
      <c r="G6264" t="s">
        <v>16</v>
      </c>
      <c r="H6264" t="s">
        <v>17</v>
      </c>
      <c r="I6264" t="s">
        <v>18</v>
      </c>
      <c r="J6264" t="s">
        <v>19</v>
      </c>
      <c r="K6264">
        <v>-81.207570000000004</v>
      </c>
      <c r="L6264">
        <v>33.098860000000002</v>
      </c>
    </row>
    <row r="6265" spans="1:12">
      <c r="A6265" t="s">
        <v>14202</v>
      </c>
      <c r="B6265" t="s">
        <v>14203</v>
      </c>
      <c r="C6265" t="s">
        <v>1228</v>
      </c>
      <c r="D6265" t="s">
        <v>15</v>
      </c>
      <c r="E6265" t="s">
        <v>16</v>
      </c>
      <c r="F6265" t="s">
        <v>16</v>
      </c>
      <c r="G6265" t="s">
        <v>16</v>
      </c>
      <c r="H6265" t="s">
        <v>17</v>
      </c>
      <c r="I6265" t="s">
        <v>18</v>
      </c>
      <c r="J6265" t="s">
        <v>19</v>
      </c>
      <c r="K6265">
        <v>-80.419300000000007</v>
      </c>
      <c r="L6265">
        <v>33.436860000000003</v>
      </c>
    </row>
    <row r="6266" spans="1:12">
      <c r="A6266" t="s">
        <v>14204</v>
      </c>
      <c r="B6266" t="s">
        <v>14205</v>
      </c>
      <c r="C6266" t="s">
        <v>1228</v>
      </c>
      <c r="D6266" t="s">
        <v>15</v>
      </c>
      <c r="E6266" t="s">
        <v>16</v>
      </c>
      <c r="F6266" t="s">
        <v>16</v>
      </c>
      <c r="G6266" t="s">
        <v>16</v>
      </c>
      <c r="H6266" t="s">
        <v>26</v>
      </c>
      <c r="I6266" t="s">
        <v>18</v>
      </c>
      <c r="J6266" t="s">
        <v>19</v>
      </c>
      <c r="K6266">
        <v>-81.080529999999996</v>
      </c>
      <c r="L6266">
        <v>32.853639999999999</v>
      </c>
    </row>
    <row r="6267" spans="1:12">
      <c r="A6267" t="s">
        <v>14206</v>
      </c>
      <c r="B6267" t="s">
        <v>14207</v>
      </c>
      <c r="C6267" t="s">
        <v>1228</v>
      </c>
      <c r="D6267" t="s">
        <v>15</v>
      </c>
      <c r="E6267" t="s">
        <v>16</v>
      </c>
      <c r="F6267" t="s">
        <v>16</v>
      </c>
      <c r="G6267" t="s">
        <v>16</v>
      </c>
      <c r="H6267" t="s">
        <v>26</v>
      </c>
      <c r="I6267" t="s">
        <v>18</v>
      </c>
      <c r="J6267" t="s">
        <v>19</v>
      </c>
      <c r="K6267">
        <v>-81.363619999999997</v>
      </c>
      <c r="L6267">
        <v>33.649509999999999</v>
      </c>
    </row>
    <row r="6268" spans="1:12">
      <c r="A6268" t="s">
        <v>14208</v>
      </c>
      <c r="B6268" t="s">
        <v>14209</v>
      </c>
      <c r="C6268" t="s">
        <v>1228</v>
      </c>
      <c r="D6268" t="s">
        <v>15</v>
      </c>
      <c r="E6268" t="s">
        <v>16</v>
      </c>
      <c r="F6268" t="s">
        <v>16</v>
      </c>
      <c r="G6268" t="s">
        <v>16</v>
      </c>
      <c r="H6268" t="s">
        <v>17</v>
      </c>
      <c r="I6268" t="s">
        <v>18</v>
      </c>
      <c r="J6268" t="s">
        <v>19</v>
      </c>
      <c r="K6268">
        <v>-79.852099999999993</v>
      </c>
      <c r="L6268">
        <v>34.723590000000002</v>
      </c>
    </row>
    <row r="6269" spans="1:12">
      <c r="A6269" t="s">
        <v>14210</v>
      </c>
      <c r="B6269" t="s">
        <v>14211</v>
      </c>
      <c r="C6269" t="s">
        <v>1228</v>
      </c>
      <c r="D6269" t="s">
        <v>15</v>
      </c>
      <c r="E6269" t="s">
        <v>16</v>
      </c>
      <c r="F6269" t="s">
        <v>16</v>
      </c>
      <c r="G6269" t="s">
        <v>16</v>
      </c>
      <c r="H6269" t="s">
        <v>26</v>
      </c>
      <c r="I6269" t="s">
        <v>18</v>
      </c>
      <c r="J6269" t="s">
        <v>19</v>
      </c>
      <c r="K6269">
        <v>-80.662109999999998</v>
      </c>
      <c r="L6269">
        <v>32.91084</v>
      </c>
    </row>
    <row r="6270" spans="1:12">
      <c r="A6270" t="s">
        <v>14212</v>
      </c>
      <c r="B6270" t="s">
        <v>14213</v>
      </c>
      <c r="C6270" t="s">
        <v>1228</v>
      </c>
      <c r="D6270" t="s">
        <v>15</v>
      </c>
      <c r="E6270" t="s">
        <v>16</v>
      </c>
      <c r="F6270" t="s">
        <v>16</v>
      </c>
      <c r="G6270" t="s">
        <v>16</v>
      </c>
      <c r="H6270" t="s">
        <v>26</v>
      </c>
      <c r="I6270" t="s">
        <v>18</v>
      </c>
      <c r="J6270" t="s">
        <v>19</v>
      </c>
      <c r="K6270">
        <v>-81.800439999999995</v>
      </c>
      <c r="L6270">
        <v>33.544490000000003</v>
      </c>
    </row>
    <row r="6271" spans="1:12">
      <c r="A6271" t="s">
        <v>14214</v>
      </c>
      <c r="B6271" t="s">
        <v>14215</v>
      </c>
      <c r="C6271" t="s">
        <v>1228</v>
      </c>
      <c r="D6271" t="s">
        <v>15</v>
      </c>
      <c r="E6271" t="s">
        <v>16</v>
      </c>
      <c r="F6271" t="s">
        <v>16</v>
      </c>
      <c r="G6271" t="s">
        <v>16</v>
      </c>
      <c r="H6271" t="s">
        <v>26</v>
      </c>
      <c r="I6271" t="s">
        <v>18</v>
      </c>
      <c r="J6271" t="s">
        <v>19</v>
      </c>
      <c r="K6271">
        <v>-80.517470000000003</v>
      </c>
      <c r="L6271">
        <v>33.880850000000002</v>
      </c>
    </row>
    <row r="6272" spans="1:12">
      <c r="A6272" t="s">
        <v>14216</v>
      </c>
      <c r="B6272" t="s">
        <v>14217</v>
      </c>
      <c r="C6272" t="s">
        <v>1228</v>
      </c>
      <c r="D6272" t="s">
        <v>15</v>
      </c>
      <c r="E6272" t="s">
        <v>16</v>
      </c>
      <c r="F6272" t="s">
        <v>16</v>
      </c>
      <c r="G6272" t="s">
        <v>16</v>
      </c>
      <c r="H6272" t="s">
        <v>77</v>
      </c>
      <c r="I6272" t="s">
        <v>18</v>
      </c>
      <c r="J6272" t="s">
        <v>19</v>
      </c>
      <c r="K6272">
        <v>-81.097610000000003</v>
      </c>
      <c r="L6272">
        <v>33.998359999999998</v>
      </c>
    </row>
    <row r="6273" spans="1:12">
      <c r="A6273" t="s">
        <v>14218</v>
      </c>
      <c r="B6273" t="s">
        <v>14219</v>
      </c>
      <c r="C6273" t="s">
        <v>1228</v>
      </c>
      <c r="D6273" t="s">
        <v>15</v>
      </c>
      <c r="E6273" t="s">
        <v>16</v>
      </c>
      <c r="F6273" t="s">
        <v>16</v>
      </c>
      <c r="G6273" t="s">
        <v>16</v>
      </c>
      <c r="H6273" t="s">
        <v>17</v>
      </c>
      <c r="I6273" t="s">
        <v>18</v>
      </c>
      <c r="J6273" t="s">
        <v>19</v>
      </c>
      <c r="K6273">
        <v>-81.421869999999998</v>
      </c>
      <c r="L6273">
        <v>33.401850000000003</v>
      </c>
    </row>
    <row r="6274" spans="1:12">
      <c r="A6274" t="s">
        <v>14220</v>
      </c>
      <c r="B6274" t="s">
        <v>14221</v>
      </c>
      <c r="C6274" t="s">
        <v>1228</v>
      </c>
      <c r="D6274" t="s">
        <v>15</v>
      </c>
      <c r="E6274" t="s">
        <v>16</v>
      </c>
      <c r="F6274" t="s">
        <v>16</v>
      </c>
      <c r="G6274" t="s">
        <v>16</v>
      </c>
      <c r="H6274" t="s">
        <v>17</v>
      </c>
      <c r="I6274" t="s">
        <v>18</v>
      </c>
      <c r="J6274" t="s">
        <v>19</v>
      </c>
      <c r="K6274">
        <v>-80.189179999999993</v>
      </c>
      <c r="L6274">
        <v>34.146070000000002</v>
      </c>
    </row>
    <row r="6275" spans="1:12">
      <c r="A6275" t="s">
        <v>14222</v>
      </c>
      <c r="B6275" t="s">
        <v>14223</v>
      </c>
      <c r="C6275" t="s">
        <v>1228</v>
      </c>
      <c r="D6275" t="s">
        <v>15</v>
      </c>
      <c r="E6275" t="s">
        <v>16</v>
      </c>
      <c r="F6275" t="s">
        <v>16</v>
      </c>
      <c r="G6275" t="s">
        <v>16</v>
      </c>
      <c r="H6275" t="s">
        <v>26</v>
      </c>
      <c r="I6275" t="s">
        <v>18</v>
      </c>
      <c r="J6275" t="s">
        <v>19</v>
      </c>
      <c r="K6275">
        <v>-80.934370000000001</v>
      </c>
      <c r="L6275">
        <v>34.056530000000002</v>
      </c>
    </row>
    <row r="6276" spans="1:12">
      <c r="A6276" t="s">
        <v>14224</v>
      </c>
      <c r="B6276" t="s">
        <v>14225</v>
      </c>
      <c r="C6276" t="s">
        <v>1228</v>
      </c>
      <c r="D6276" t="s">
        <v>15</v>
      </c>
      <c r="E6276" t="s">
        <v>16</v>
      </c>
      <c r="F6276" t="s">
        <v>16</v>
      </c>
      <c r="G6276" t="s">
        <v>16</v>
      </c>
      <c r="H6276" t="s">
        <v>17</v>
      </c>
      <c r="I6276" t="s">
        <v>18</v>
      </c>
      <c r="J6276" t="s">
        <v>19</v>
      </c>
      <c r="K6276">
        <v>-81.112049999999996</v>
      </c>
      <c r="L6276">
        <v>33.668700000000001</v>
      </c>
    </row>
    <row r="6277" spans="1:12">
      <c r="A6277" t="s">
        <v>14226</v>
      </c>
      <c r="B6277" t="s">
        <v>14227</v>
      </c>
      <c r="C6277" t="s">
        <v>1228</v>
      </c>
      <c r="D6277" t="s">
        <v>15</v>
      </c>
      <c r="E6277" t="s">
        <v>16</v>
      </c>
      <c r="F6277" t="s">
        <v>16</v>
      </c>
      <c r="G6277" t="s">
        <v>16</v>
      </c>
      <c r="H6277" t="s">
        <v>26</v>
      </c>
      <c r="I6277" t="s">
        <v>18</v>
      </c>
      <c r="J6277" t="s">
        <v>19</v>
      </c>
      <c r="K6277">
        <v>-80.849649999999997</v>
      </c>
      <c r="L6277">
        <v>32.687649999999998</v>
      </c>
    </row>
    <row r="6278" spans="1:12">
      <c r="A6278" t="s">
        <v>14228</v>
      </c>
      <c r="B6278" t="s">
        <v>14229</v>
      </c>
      <c r="C6278" t="s">
        <v>1228</v>
      </c>
      <c r="D6278" t="s">
        <v>15</v>
      </c>
      <c r="E6278" t="s">
        <v>16</v>
      </c>
      <c r="F6278" t="s">
        <v>16</v>
      </c>
      <c r="G6278" t="s">
        <v>16</v>
      </c>
      <c r="H6278" t="s">
        <v>17</v>
      </c>
      <c r="I6278" t="s">
        <v>18</v>
      </c>
      <c r="J6278" t="s">
        <v>19</v>
      </c>
      <c r="K6278">
        <v>-79.31317</v>
      </c>
      <c r="L6278">
        <v>34.25956</v>
      </c>
    </row>
    <row r="6279" spans="1:12">
      <c r="A6279" t="s">
        <v>14230</v>
      </c>
      <c r="B6279" t="s">
        <v>14231</v>
      </c>
      <c r="C6279" t="s">
        <v>1251</v>
      </c>
      <c r="D6279" t="s">
        <v>211</v>
      </c>
      <c r="E6279" t="s">
        <v>16</v>
      </c>
      <c r="F6279" t="s">
        <v>16</v>
      </c>
      <c r="G6279" t="s">
        <v>16</v>
      </c>
      <c r="H6279" t="s">
        <v>17</v>
      </c>
      <c r="I6279" t="s">
        <v>18</v>
      </c>
      <c r="J6279" t="s">
        <v>19</v>
      </c>
      <c r="K6279">
        <v>-97.077100000000002</v>
      </c>
      <c r="L6279">
        <v>45.580030000000001</v>
      </c>
    </row>
    <row r="6280" spans="1:12">
      <c r="A6280" t="s">
        <v>14232</v>
      </c>
      <c r="B6280" t="s">
        <v>14233</v>
      </c>
      <c r="C6280" t="s">
        <v>1251</v>
      </c>
      <c r="D6280" t="s">
        <v>211</v>
      </c>
      <c r="E6280" t="s">
        <v>16</v>
      </c>
      <c r="F6280" t="s">
        <v>16</v>
      </c>
      <c r="G6280" t="s">
        <v>192</v>
      </c>
      <c r="H6280" t="s">
        <v>17</v>
      </c>
      <c r="I6280" t="s">
        <v>18</v>
      </c>
      <c r="J6280" t="s">
        <v>19</v>
      </c>
      <c r="K6280">
        <v>-100.12085999999999</v>
      </c>
      <c r="L6280">
        <v>45.331009999999999</v>
      </c>
    </row>
    <row r="6281" spans="1:12">
      <c r="A6281" t="s">
        <v>14234</v>
      </c>
      <c r="B6281" t="s">
        <v>14235</v>
      </c>
      <c r="C6281" t="s">
        <v>1251</v>
      </c>
      <c r="D6281" t="s">
        <v>211</v>
      </c>
      <c r="E6281" t="s">
        <v>16</v>
      </c>
      <c r="F6281" t="s">
        <v>16</v>
      </c>
      <c r="G6281" t="s">
        <v>16</v>
      </c>
      <c r="H6281" t="s">
        <v>17</v>
      </c>
      <c r="I6281" t="s">
        <v>18</v>
      </c>
      <c r="J6281" t="s">
        <v>19</v>
      </c>
      <c r="K6281">
        <v>-101.92554</v>
      </c>
      <c r="L6281">
        <v>43.277230000000003</v>
      </c>
    </row>
    <row r="6282" spans="1:12">
      <c r="A6282" t="s">
        <v>14236</v>
      </c>
      <c r="B6282" t="s">
        <v>14237</v>
      </c>
      <c r="C6282" t="s">
        <v>1251</v>
      </c>
      <c r="D6282" t="s">
        <v>211</v>
      </c>
      <c r="E6282" t="s">
        <v>16</v>
      </c>
      <c r="F6282" t="s">
        <v>16</v>
      </c>
      <c r="G6282" t="s">
        <v>16</v>
      </c>
      <c r="H6282" t="s">
        <v>17</v>
      </c>
      <c r="I6282" t="s">
        <v>18</v>
      </c>
      <c r="J6282" t="s">
        <v>19</v>
      </c>
      <c r="K6282">
        <v>-97.9041</v>
      </c>
      <c r="L6282">
        <v>45.410310000000003</v>
      </c>
    </row>
    <row r="6283" spans="1:12">
      <c r="A6283" t="s">
        <v>14238</v>
      </c>
      <c r="B6283" t="s">
        <v>14239</v>
      </c>
      <c r="C6283" t="s">
        <v>1251</v>
      </c>
      <c r="D6283" t="s">
        <v>211</v>
      </c>
      <c r="E6283" t="s">
        <v>16</v>
      </c>
      <c r="F6283" t="s">
        <v>16</v>
      </c>
      <c r="G6283" t="s">
        <v>192</v>
      </c>
      <c r="H6283" t="s">
        <v>17</v>
      </c>
      <c r="I6283" t="s">
        <v>18</v>
      </c>
      <c r="J6283" t="s">
        <v>19</v>
      </c>
      <c r="K6283">
        <v>-103.38167</v>
      </c>
      <c r="L6283">
        <v>43.316510000000001</v>
      </c>
    </row>
    <row r="6284" spans="1:12">
      <c r="A6284" t="s">
        <v>14240</v>
      </c>
      <c r="B6284" t="s">
        <v>14241</v>
      </c>
      <c r="C6284" t="s">
        <v>1251</v>
      </c>
      <c r="D6284" t="s">
        <v>211</v>
      </c>
      <c r="E6284" t="s">
        <v>16</v>
      </c>
      <c r="F6284" t="s">
        <v>16</v>
      </c>
      <c r="G6284" t="s">
        <v>16</v>
      </c>
      <c r="H6284" t="s">
        <v>17</v>
      </c>
      <c r="I6284" t="s">
        <v>69</v>
      </c>
      <c r="J6284" t="s">
        <v>19</v>
      </c>
      <c r="K6284">
        <v>-100.62949</v>
      </c>
      <c r="L6284">
        <v>43.306449999999998</v>
      </c>
    </row>
    <row r="6285" spans="1:12">
      <c r="A6285" t="s">
        <v>14242</v>
      </c>
      <c r="B6285" t="s">
        <v>14243</v>
      </c>
      <c r="C6285" t="s">
        <v>1251</v>
      </c>
      <c r="D6285" t="s">
        <v>211</v>
      </c>
      <c r="E6285" t="s">
        <v>16</v>
      </c>
      <c r="F6285" t="s">
        <v>16</v>
      </c>
      <c r="G6285" t="s">
        <v>192</v>
      </c>
      <c r="I6285" t="s">
        <v>18</v>
      </c>
      <c r="J6285" t="s">
        <v>19</v>
      </c>
      <c r="K6285">
        <v>-103.65374</v>
      </c>
      <c r="L6285">
        <v>43.019590000000001</v>
      </c>
    </row>
    <row r="6286" spans="1:12">
      <c r="A6286" t="s">
        <v>14244</v>
      </c>
      <c r="B6286" t="s">
        <v>14245</v>
      </c>
      <c r="C6286" t="s">
        <v>1251</v>
      </c>
      <c r="D6286" t="s">
        <v>211</v>
      </c>
      <c r="E6286" t="s">
        <v>16</v>
      </c>
      <c r="F6286" t="s">
        <v>16</v>
      </c>
      <c r="G6286" t="s">
        <v>192</v>
      </c>
      <c r="H6286" t="s">
        <v>26</v>
      </c>
      <c r="I6286" t="s">
        <v>18</v>
      </c>
      <c r="J6286" t="s">
        <v>19</v>
      </c>
      <c r="K6286">
        <v>-97.133619999999993</v>
      </c>
      <c r="L6286">
        <v>44.365859999999998</v>
      </c>
    </row>
    <row r="6287" spans="1:12">
      <c r="A6287" t="s">
        <v>14246</v>
      </c>
      <c r="B6287" t="s">
        <v>14247</v>
      </c>
      <c r="C6287" t="s">
        <v>1251</v>
      </c>
      <c r="D6287" t="s">
        <v>211</v>
      </c>
      <c r="E6287" t="s">
        <v>16</v>
      </c>
      <c r="F6287" t="s">
        <v>16</v>
      </c>
      <c r="G6287" t="s">
        <v>192</v>
      </c>
      <c r="H6287" t="s">
        <v>26</v>
      </c>
      <c r="I6287" t="s">
        <v>18</v>
      </c>
      <c r="J6287" t="s">
        <v>19</v>
      </c>
      <c r="K6287">
        <v>-98.344849999999994</v>
      </c>
      <c r="L6287">
        <v>43.319020000000002</v>
      </c>
    </row>
    <row r="6288" spans="1:12">
      <c r="A6288" t="s">
        <v>14248</v>
      </c>
      <c r="B6288" t="s">
        <v>14249</v>
      </c>
      <c r="C6288" t="s">
        <v>1251</v>
      </c>
      <c r="D6288" t="s">
        <v>211</v>
      </c>
      <c r="E6288" t="s">
        <v>16</v>
      </c>
      <c r="F6288" t="s">
        <v>16</v>
      </c>
      <c r="G6288" t="s">
        <v>192</v>
      </c>
      <c r="H6288" t="s">
        <v>17</v>
      </c>
      <c r="I6288" t="s">
        <v>18</v>
      </c>
      <c r="J6288" t="s">
        <v>19</v>
      </c>
      <c r="K6288">
        <v>-99.806920000000005</v>
      </c>
      <c r="L6288">
        <v>45.887479999999996</v>
      </c>
    </row>
    <row r="6289" spans="1:12">
      <c r="A6289" t="s">
        <v>14250</v>
      </c>
      <c r="B6289" t="s">
        <v>14251</v>
      </c>
      <c r="C6289" t="s">
        <v>1251</v>
      </c>
      <c r="D6289" t="s">
        <v>211</v>
      </c>
      <c r="E6289" t="s">
        <v>16</v>
      </c>
      <c r="F6289" t="s">
        <v>16</v>
      </c>
      <c r="G6289" t="s">
        <v>192</v>
      </c>
      <c r="H6289" t="s">
        <v>17</v>
      </c>
      <c r="I6289" t="s">
        <v>18</v>
      </c>
      <c r="J6289" t="s">
        <v>19</v>
      </c>
      <c r="K6289">
        <v>-98.06035</v>
      </c>
      <c r="L6289">
        <v>43.00461</v>
      </c>
    </row>
    <row r="6290" spans="1:12">
      <c r="A6290" t="s">
        <v>14252</v>
      </c>
      <c r="B6290" t="s">
        <v>14253</v>
      </c>
      <c r="C6290" t="s">
        <v>1251</v>
      </c>
      <c r="D6290" t="s">
        <v>211</v>
      </c>
      <c r="E6290" t="s">
        <v>16</v>
      </c>
      <c r="F6290" t="s">
        <v>16</v>
      </c>
      <c r="G6290" t="s">
        <v>192</v>
      </c>
      <c r="H6290" t="s">
        <v>26</v>
      </c>
      <c r="I6290" t="s">
        <v>18</v>
      </c>
      <c r="J6290" t="s">
        <v>19</v>
      </c>
      <c r="K6290">
        <v>-98.323139999999995</v>
      </c>
      <c r="L6290">
        <v>45.469009999999997</v>
      </c>
    </row>
    <row r="6291" spans="1:12">
      <c r="A6291" t="s">
        <v>14254</v>
      </c>
      <c r="B6291" t="s">
        <v>14255</v>
      </c>
      <c r="C6291" t="s">
        <v>1251</v>
      </c>
      <c r="D6291" t="s">
        <v>211</v>
      </c>
      <c r="E6291" t="s">
        <v>16</v>
      </c>
      <c r="F6291" t="s">
        <v>16</v>
      </c>
      <c r="G6291" t="s">
        <v>16</v>
      </c>
      <c r="H6291" t="s">
        <v>26</v>
      </c>
      <c r="I6291" t="s">
        <v>72</v>
      </c>
      <c r="J6291" t="s">
        <v>19</v>
      </c>
      <c r="K6291">
        <v>-103.85386</v>
      </c>
      <c r="L6291">
        <v>44.669609999999999</v>
      </c>
    </row>
    <row r="6292" spans="1:12">
      <c r="A6292" t="s">
        <v>14256</v>
      </c>
      <c r="B6292" t="s">
        <v>14257</v>
      </c>
      <c r="C6292" t="s">
        <v>1251</v>
      </c>
      <c r="D6292" t="s">
        <v>211</v>
      </c>
      <c r="E6292" t="s">
        <v>16</v>
      </c>
      <c r="F6292" t="s">
        <v>16</v>
      </c>
      <c r="G6292" t="s">
        <v>16</v>
      </c>
      <c r="H6292" t="s">
        <v>17</v>
      </c>
      <c r="I6292" t="s">
        <v>18</v>
      </c>
      <c r="J6292" t="s">
        <v>19</v>
      </c>
      <c r="K6292">
        <v>-101.27117</v>
      </c>
      <c r="L6292">
        <v>43.833680000000001</v>
      </c>
    </row>
    <row r="6293" spans="1:12">
      <c r="A6293" t="s">
        <v>14258</v>
      </c>
      <c r="B6293" t="s">
        <v>14259</v>
      </c>
      <c r="C6293" t="s">
        <v>1251</v>
      </c>
      <c r="D6293" t="s">
        <v>211</v>
      </c>
      <c r="E6293" t="s">
        <v>16</v>
      </c>
      <c r="F6293" t="s">
        <v>16</v>
      </c>
      <c r="G6293" t="s">
        <v>192</v>
      </c>
      <c r="I6293" t="s">
        <v>18</v>
      </c>
      <c r="J6293" t="s">
        <v>19</v>
      </c>
      <c r="K6293">
        <v>-99.169929999999994</v>
      </c>
      <c r="L6293">
        <v>45.241549999999997</v>
      </c>
    </row>
    <row r="6294" spans="1:12">
      <c r="A6294" t="s">
        <v>14260</v>
      </c>
      <c r="B6294" t="s">
        <v>14261</v>
      </c>
      <c r="C6294" t="s">
        <v>1251</v>
      </c>
      <c r="D6294" t="s">
        <v>211</v>
      </c>
      <c r="E6294" t="s">
        <v>16</v>
      </c>
      <c r="F6294" t="s">
        <v>16</v>
      </c>
      <c r="G6294" t="s">
        <v>192</v>
      </c>
      <c r="I6294" t="s">
        <v>18</v>
      </c>
      <c r="J6294" t="s">
        <v>19</v>
      </c>
      <c r="K6294">
        <v>-99.298439999999999</v>
      </c>
      <c r="L6294">
        <v>45.151290000000003</v>
      </c>
    </row>
    <row r="6295" spans="1:12">
      <c r="A6295" t="s">
        <v>14262</v>
      </c>
      <c r="B6295" t="s">
        <v>14263</v>
      </c>
      <c r="C6295" t="s">
        <v>1251</v>
      </c>
      <c r="D6295" t="s">
        <v>211</v>
      </c>
      <c r="E6295" t="s">
        <v>16</v>
      </c>
      <c r="F6295" t="s">
        <v>16</v>
      </c>
      <c r="G6295" t="s">
        <v>16</v>
      </c>
      <c r="H6295" t="s">
        <v>17</v>
      </c>
      <c r="I6295" t="s">
        <v>18</v>
      </c>
      <c r="J6295" t="s">
        <v>19</v>
      </c>
      <c r="K6295">
        <v>-101.91422</v>
      </c>
      <c r="L6295">
        <v>44.542230000000004</v>
      </c>
    </row>
    <row r="6296" spans="1:12">
      <c r="A6296" t="s">
        <v>14264</v>
      </c>
      <c r="B6296" t="s">
        <v>14265</v>
      </c>
      <c r="C6296" t="s">
        <v>1251</v>
      </c>
      <c r="D6296" t="s">
        <v>211</v>
      </c>
      <c r="E6296" t="s">
        <v>16</v>
      </c>
      <c r="F6296" t="s">
        <v>16</v>
      </c>
      <c r="G6296" t="s">
        <v>192</v>
      </c>
      <c r="H6296" t="s">
        <v>17</v>
      </c>
      <c r="I6296" t="s">
        <v>72</v>
      </c>
      <c r="J6296" t="s">
        <v>19</v>
      </c>
      <c r="K6296">
        <v>-103.3172</v>
      </c>
      <c r="L6296">
        <v>43.492420000000003</v>
      </c>
    </row>
    <row r="6297" spans="1:12">
      <c r="A6297" t="s">
        <v>14266</v>
      </c>
      <c r="B6297" t="s">
        <v>14267</v>
      </c>
      <c r="C6297" t="s">
        <v>1251</v>
      </c>
      <c r="D6297" t="s">
        <v>406</v>
      </c>
      <c r="E6297" t="s">
        <v>16</v>
      </c>
      <c r="F6297" t="s">
        <v>16</v>
      </c>
      <c r="G6297" t="s">
        <v>16</v>
      </c>
      <c r="H6297" t="s">
        <v>17</v>
      </c>
      <c r="I6297" t="s">
        <v>18</v>
      </c>
      <c r="J6297" t="s">
        <v>19</v>
      </c>
      <c r="K6297">
        <v>-101.07745</v>
      </c>
      <c r="L6297">
        <v>45.765309999999999</v>
      </c>
    </row>
    <row r="6298" spans="1:12">
      <c r="A6298" t="s">
        <v>14268</v>
      </c>
      <c r="B6298" t="s">
        <v>14269</v>
      </c>
      <c r="C6298" t="s">
        <v>1251</v>
      </c>
      <c r="D6298" t="s">
        <v>211</v>
      </c>
      <c r="E6298" t="s">
        <v>16</v>
      </c>
      <c r="F6298" t="s">
        <v>16</v>
      </c>
      <c r="G6298" t="s">
        <v>16</v>
      </c>
      <c r="H6298" t="s">
        <v>26</v>
      </c>
      <c r="I6298" t="s">
        <v>18</v>
      </c>
      <c r="J6298" t="s">
        <v>19</v>
      </c>
      <c r="K6298">
        <v>-99.294439999999994</v>
      </c>
      <c r="L6298">
        <v>43.182600000000001</v>
      </c>
    </row>
    <row r="6299" spans="1:12">
      <c r="A6299" t="s">
        <v>14270</v>
      </c>
      <c r="B6299" t="s">
        <v>14271</v>
      </c>
      <c r="C6299" t="s">
        <v>1251</v>
      </c>
      <c r="D6299" t="s">
        <v>406</v>
      </c>
      <c r="E6299" t="s">
        <v>16</v>
      </c>
      <c r="F6299" t="s">
        <v>16</v>
      </c>
      <c r="G6299" t="s">
        <v>192</v>
      </c>
      <c r="H6299" t="s">
        <v>17</v>
      </c>
      <c r="I6299" t="s">
        <v>18</v>
      </c>
      <c r="J6299" t="s">
        <v>19</v>
      </c>
      <c r="K6299">
        <v>-103.9755</v>
      </c>
      <c r="L6299">
        <v>45.551220000000001</v>
      </c>
    </row>
    <row r="6300" spans="1:12">
      <c r="A6300" t="s">
        <v>14272</v>
      </c>
      <c r="B6300" t="s">
        <v>14273</v>
      </c>
      <c r="C6300" t="s">
        <v>1251</v>
      </c>
      <c r="D6300" t="s">
        <v>211</v>
      </c>
      <c r="E6300" t="s">
        <v>16</v>
      </c>
      <c r="F6300" t="s">
        <v>16</v>
      </c>
      <c r="G6300" t="s">
        <v>16</v>
      </c>
      <c r="H6300" t="s">
        <v>26</v>
      </c>
      <c r="I6300" t="s">
        <v>18</v>
      </c>
      <c r="J6300" t="s">
        <v>19</v>
      </c>
      <c r="K6300">
        <v>-103.76942</v>
      </c>
      <c r="L6300">
        <v>44.368519999999997</v>
      </c>
    </row>
    <row r="6301" spans="1:12">
      <c r="A6301" t="s">
        <v>14274</v>
      </c>
      <c r="B6301" t="s">
        <v>14275</v>
      </c>
      <c r="C6301" t="s">
        <v>1251</v>
      </c>
      <c r="D6301" t="s">
        <v>211</v>
      </c>
      <c r="E6301" t="s">
        <v>16</v>
      </c>
      <c r="F6301" t="s">
        <v>16</v>
      </c>
      <c r="G6301" t="s">
        <v>16</v>
      </c>
      <c r="H6301" t="s">
        <v>17</v>
      </c>
      <c r="I6301" t="s">
        <v>18</v>
      </c>
      <c r="J6301" t="s">
        <v>19</v>
      </c>
      <c r="K6301">
        <v>-101.49941</v>
      </c>
      <c r="L6301">
        <v>44.604120000000002</v>
      </c>
    </row>
    <row r="6302" spans="1:12">
      <c r="A6302" t="s">
        <v>14276</v>
      </c>
      <c r="B6302" t="s">
        <v>14277</v>
      </c>
      <c r="C6302" t="s">
        <v>1251</v>
      </c>
      <c r="D6302" t="s">
        <v>211</v>
      </c>
      <c r="E6302" t="s">
        <v>16</v>
      </c>
      <c r="F6302" t="s">
        <v>16</v>
      </c>
      <c r="G6302" t="s">
        <v>192</v>
      </c>
      <c r="H6302" t="s">
        <v>17</v>
      </c>
      <c r="I6302" t="s">
        <v>18</v>
      </c>
      <c r="J6302" t="s">
        <v>19</v>
      </c>
      <c r="K6302">
        <v>-98.015609999999995</v>
      </c>
      <c r="L6302">
        <v>45.671799999999998</v>
      </c>
    </row>
    <row r="6303" spans="1:12">
      <c r="A6303" t="s">
        <v>14278</v>
      </c>
      <c r="B6303" t="s">
        <v>14279</v>
      </c>
      <c r="C6303" t="s">
        <v>1251</v>
      </c>
      <c r="D6303" t="s">
        <v>211</v>
      </c>
      <c r="E6303" t="s">
        <v>16</v>
      </c>
      <c r="F6303" t="s">
        <v>16</v>
      </c>
      <c r="G6303" t="s">
        <v>16</v>
      </c>
      <c r="H6303" t="s">
        <v>26</v>
      </c>
      <c r="I6303" t="s">
        <v>18</v>
      </c>
      <c r="J6303" t="s">
        <v>19</v>
      </c>
      <c r="K6303">
        <v>-97.736750000000001</v>
      </c>
      <c r="L6303">
        <v>44.880380000000002</v>
      </c>
    </row>
    <row r="6304" spans="1:12">
      <c r="A6304" t="s">
        <v>14280</v>
      </c>
      <c r="B6304" t="s">
        <v>14281</v>
      </c>
      <c r="C6304" t="s">
        <v>1251</v>
      </c>
      <c r="D6304" t="s">
        <v>211</v>
      </c>
      <c r="E6304" t="s">
        <v>16</v>
      </c>
      <c r="F6304" t="s">
        <v>16</v>
      </c>
      <c r="G6304" t="s">
        <v>192</v>
      </c>
      <c r="H6304" t="s">
        <v>26</v>
      </c>
      <c r="I6304" t="s">
        <v>18</v>
      </c>
      <c r="J6304" t="s">
        <v>19</v>
      </c>
      <c r="K6304">
        <v>-98.310940000000002</v>
      </c>
      <c r="L6304">
        <v>45.61439</v>
      </c>
    </row>
    <row r="6305" spans="1:12">
      <c r="A6305" t="s">
        <v>14282</v>
      </c>
      <c r="B6305" t="s">
        <v>14283</v>
      </c>
      <c r="C6305" t="s">
        <v>1251</v>
      </c>
      <c r="D6305" t="s">
        <v>211</v>
      </c>
      <c r="E6305" t="s">
        <v>16</v>
      </c>
      <c r="F6305" t="s">
        <v>16</v>
      </c>
      <c r="G6305" t="s">
        <v>16</v>
      </c>
      <c r="H6305" t="s">
        <v>17</v>
      </c>
      <c r="I6305" t="s">
        <v>18</v>
      </c>
      <c r="J6305" t="s">
        <v>19</v>
      </c>
      <c r="K6305">
        <v>-101.20677000000001</v>
      </c>
      <c r="L6305">
        <v>43.575099999999999</v>
      </c>
    </row>
    <row r="6306" spans="1:12">
      <c r="A6306" t="s">
        <v>14284</v>
      </c>
      <c r="B6306" t="s">
        <v>14285</v>
      </c>
      <c r="C6306" t="s">
        <v>1251</v>
      </c>
      <c r="D6306" t="s">
        <v>211</v>
      </c>
      <c r="E6306" t="s">
        <v>16</v>
      </c>
      <c r="F6306" t="s">
        <v>16</v>
      </c>
      <c r="G6306" t="s">
        <v>16</v>
      </c>
      <c r="H6306" t="s">
        <v>17</v>
      </c>
      <c r="I6306" t="s">
        <v>18</v>
      </c>
      <c r="J6306" t="s">
        <v>19</v>
      </c>
      <c r="K6306">
        <v>-101.90214</v>
      </c>
      <c r="L6306">
        <v>43.965679999999999</v>
      </c>
    </row>
    <row r="6307" spans="1:12">
      <c r="A6307" t="s">
        <v>14286</v>
      </c>
      <c r="B6307" t="s">
        <v>14287</v>
      </c>
      <c r="C6307" t="s">
        <v>1251</v>
      </c>
      <c r="D6307" t="s">
        <v>211</v>
      </c>
      <c r="E6307" t="s">
        <v>16</v>
      </c>
      <c r="F6307" t="s">
        <v>16</v>
      </c>
      <c r="G6307" t="s">
        <v>192</v>
      </c>
      <c r="H6307" t="s">
        <v>77</v>
      </c>
      <c r="I6307" t="s">
        <v>18</v>
      </c>
      <c r="J6307" t="s">
        <v>19</v>
      </c>
      <c r="K6307">
        <v>-103.7171</v>
      </c>
      <c r="L6307">
        <v>44.387419999999999</v>
      </c>
    </row>
    <row r="6308" spans="1:12">
      <c r="A6308" t="s">
        <v>14288</v>
      </c>
      <c r="B6308" t="s">
        <v>14289</v>
      </c>
      <c r="C6308" t="s">
        <v>1251</v>
      </c>
      <c r="D6308" t="s">
        <v>211</v>
      </c>
      <c r="E6308" t="s">
        <v>16</v>
      </c>
      <c r="F6308" t="s">
        <v>16</v>
      </c>
      <c r="G6308" t="s">
        <v>192</v>
      </c>
      <c r="H6308" t="s">
        <v>17</v>
      </c>
      <c r="I6308" t="s">
        <v>18</v>
      </c>
      <c r="J6308" t="s">
        <v>19</v>
      </c>
      <c r="K6308">
        <v>-103.81968000000001</v>
      </c>
      <c r="L6308">
        <v>43.308340000000001</v>
      </c>
    </row>
    <row r="6309" spans="1:12">
      <c r="A6309" t="s">
        <v>14290</v>
      </c>
      <c r="B6309" t="s">
        <v>14291</v>
      </c>
      <c r="C6309" t="s">
        <v>1251</v>
      </c>
      <c r="D6309" t="s">
        <v>406</v>
      </c>
      <c r="E6309" t="s">
        <v>16</v>
      </c>
      <c r="F6309" t="s">
        <v>16</v>
      </c>
      <c r="G6309" t="s">
        <v>16</v>
      </c>
      <c r="H6309" t="s">
        <v>17</v>
      </c>
      <c r="I6309" t="s">
        <v>18</v>
      </c>
      <c r="J6309" t="s">
        <v>19</v>
      </c>
      <c r="K6309">
        <v>-101.60131</v>
      </c>
      <c r="L6309">
        <v>45.049509999999998</v>
      </c>
    </row>
    <row r="6310" spans="1:12">
      <c r="A6310" t="s">
        <v>14292</v>
      </c>
      <c r="B6310" t="s">
        <v>14293</v>
      </c>
      <c r="C6310" t="s">
        <v>1251</v>
      </c>
      <c r="D6310" t="s">
        <v>406</v>
      </c>
      <c r="E6310" t="s">
        <v>16</v>
      </c>
      <c r="F6310" t="s">
        <v>16</v>
      </c>
      <c r="G6310" t="s">
        <v>16</v>
      </c>
      <c r="H6310" t="s">
        <v>17</v>
      </c>
      <c r="I6310" t="s">
        <v>18</v>
      </c>
      <c r="J6310" t="s">
        <v>19</v>
      </c>
      <c r="K6310">
        <v>-101.23454</v>
      </c>
      <c r="L6310">
        <v>44.994770000000003</v>
      </c>
    </row>
    <row r="6311" spans="1:12">
      <c r="A6311" t="s">
        <v>14294</v>
      </c>
      <c r="B6311" t="s">
        <v>14295</v>
      </c>
      <c r="C6311" t="s">
        <v>1251</v>
      </c>
      <c r="D6311" t="s">
        <v>211</v>
      </c>
      <c r="E6311" t="s">
        <v>16</v>
      </c>
      <c r="F6311" t="s">
        <v>16</v>
      </c>
      <c r="G6311" t="s">
        <v>192</v>
      </c>
      <c r="H6311" t="s">
        <v>17</v>
      </c>
      <c r="I6311" t="s">
        <v>18</v>
      </c>
      <c r="J6311" t="s">
        <v>19</v>
      </c>
      <c r="K6311">
        <v>-103.82698000000001</v>
      </c>
      <c r="L6311">
        <v>43.298369999999998</v>
      </c>
    </row>
    <row r="6312" spans="1:12">
      <c r="A6312" t="s">
        <v>14296</v>
      </c>
      <c r="B6312" t="s">
        <v>14297</v>
      </c>
      <c r="C6312" t="s">
        <v>1251</v>
      </c>
      <c r="D6312" t="s">
        <v>211</v>
      </c>
      <c r="E6312" t="s">
        <v>16</v>
      </c>
      <c r="F6312" t="s">
        <v>16</v>
      </c>
      <c r="G6312" t="s">
        <v>16</v>
      </c>
      <c r="H6312" t="s">
        <v>17</v>
      </c>
      <c r="I6312" t="s">
        <v>18</v>
      </c>
      <c r="J6312" t="s">
        <v>19</v>
      </c>
      <c r="K6312">
        <v>-97.289270000000002</v>
      </c>
      <c r="L6312">
        <v>45.434179999999998</v>
      </c>
    </row>
    <row r="6313" spans="1:12">
      <c r="A6313" t="s">
        <v>14298</v>
      </c>
      <c r="B6313" t="s">
        <v>14299</v>
      </c>
      <c r="C6313" t="s">
        <v>1251</v>
      </c>
      <c r="D6313" t="s">
        <v>211</v>
      </c>
      <c r="E6313" t="s">
        <v>16</v>
      </c>
      <c r="F6313" t="s">
        <v>16</v>
      </c>
      <c r="G6313" t="s">
        <v>192</v>
      </c>
      <c r="H6313" t="s">
        <v>17</v>
      </c>
      <c r="I6313" t="s">
        <v>18</v>
      </c>
      <c r="J6313" t="s">
        <v>19</v>
      </c>
      <c r="K6313">
        <v>-97.440780000000004</v>
      </c>
      <c r="L6313">
        <v>44.48809</v>
      </c>
    </row>
    <row r="6314" spans="1:12">
      <c r="A6314" t="s">
        <v>14300</v>
      </c>
      <c r="B6314" t="s">
        <v>14301</v>
      </c>
      <c r="C6314" t="s">
        <v>1251</v>
      </c>
      <c r="D6314" t="s">
        <v>211</v>
      </c>
      <c r="E6314" t="s">
        <v>16</v>
      </c>
      <c r="F6314" t="s">
        <v>16</v>
      </c>
      <c r="G6314" t="s">
        <v>16</v>
      </c>
      <c r="H6314" t="s">
        <v>17</v>
      </c>
      <c r="I6314" t="s">
        <v>18</v>
      </c>
      <c r="J6314" t="s">
        <v>19</v>
      </c>
      <c r="K6314">
        <v>-99.622299999999996</v>
      </c>
      <c r="L6314">
        <v>45.769460000000002</v>
      </c>
    </row>
    <row r="6315" spans="1:12">
      <c r="A6315" t="s">
        <v>14302</v>
      </c>
      <c r="B6315" t="s">
        <v>14303</v>
      </c>
      <c r="C6315" t="s">
        <v>1251</v>
      </c>
      <c r="D6315" t="s">
        <v>211</v>
      </c>
      <c r="E6315" t="s">
        <v>16</v>
      </c>
      <c r="F6315" t="s">
        <v>16</v>
      </c>
      <c r="G6315" t="s">
        <v>192</v>
      </c>
      <c r="H6315" t="s">
        <v>17</v>
      </c>
      <c r="I6315" t="s">
        <v>18</v>
      </c>
      <c r="J6315" t="s">
        <v>19</v>
      </c>
      <c r="K6315">
        <v>-99.042529999999999</v>
      </c>
      <c r="L6315">
        <v>45.121729999999999</v>
      </c>
    </row>
    <row r="6316" spans="1:12">
      <c r="A6316" t="s">
        <v>14304</v>
      </c>
      <c r="B6316" t="s">
        <v>14305</v>
      </c>
      <c r="C6316" t="s">
        <v>1251</v>
      </c>
      <c r="D6316" t="s">
        <v>211</v>
      </c>
      <c r="E6316" t="s">
        <v>16</v>
      </c>
      <c r="F6316" t="s">
        <v>16</v>
      </c>
      <c r="G6316" t="s">
        <v>192</v>
      </c>
      <c r="H6316" t="s">
        <v>17</v>
      </c>
      <c r="I6316" t="s">
        <v>72</v>
      </c>
      <c r="J6316" t="s">
        <v>19</v>
      </c>
      <c r="K6316">
        <v>-103.21227</v>
      </c>
      <c r="L6316">
        <v>43.68732</v>
      </c>
    </row>
    <row r="6317" spans="1:12">
      <c r="A6317" t="s">
        <v>14306</v>
      </c>
      <c r="B6317" t="s">
        <v>14307</v>
      </c>
      <c r="C6317" t="s">
        <v>1251</v>
      </c>
      <c r="D6317" t="s">
        <v>406</v>
      </c>
      <c r="E6317" t="s">
        <v>16</v>
      </c>
      <c r="F6317" t="s">
        <v>16</v>
      </c>
      <c r="G6317" t="s">
        <v>192</v>
      </c>
      <c r="H6317" t="s">
        <v>26</v>
      </c>
      <c r="I6317" t="s">
        <v>18</v>
      </c>
      <c r="J6317" t="s">
        <v>19</v>
      </c>
      <c r="K6317">
        <v>-102.03698</v>
      </c>
      <c r="L6317">
        <v>45.027169999999998</v>
      </c>
    </row>
    <row r="6318" spans="1:12">
      <c r="A6318" t="s">
        <v>14308</v>
      </c>
      <c r="B6318" t="s">
        <v>14309</v>
      </c>
      <c r="C6318" t="s">
        <v>1251</v>
      </c>
      <c r="D6318" t="s">
        <v>211</v>
      </c>
      <c r="E6318" t="s">
        <v>16</v>
      </c>
      <c r="F6318" t="s">
        <v>16</v>
      </c>
      <c r="G6318" t="s">
        <v>192</v>
      </c>
      <c r="H6318" t="s">
        <v>26</v>
      </c>
      <c r="I6318" t="s">
        <v>18</v>
      </c>
      <c r="J6318" t="s">
        <v>19</v>
      </c>
      <c r="K6318">
        <v>-99.126909999999995</v>
      </c>
      <c r="L6318">
        <v>45.035089999999997</v>
      </c>
    </row>
    <row r="6319" spans="1:12">
      <c r="A6319" t="s">
        <v>14310</v>
      </c>
      <c r="B6319" t="s">
        <v>14311</v>
      </c>
      <c r="C6319" t="s">
        <v>1251</v>
      </c>
      <c r="D6319" t="s">
        <v>211</v>
      </c>
      <c r="E6319" t="s">
        <v>16</v>
      </c>
      <c r="F6319" t="s">
        <v>16</v>
      </c>
      <c r="G6319" t="s">
        <v>192</v>
      </c>
      <c r="H6319" t="s">
        <v>17</v>
      </c>
      <c r="I6319" t="s">
        <v>18</v>
      </c>
      <c r="J6319" t="s">
        <v>19</v>
      </c>
      <c r="K6319">
        <v>-98.093869999999995</v>
      </c>
      <c r="L6319">
        <v>45.334560000000003</v>
      </c>
    </row>
    <row r="6320" spans="1:12">
      <c r="A6320" t="s">
        <v>14312</v>
      </c>
      <c r="B6320" t="s">
        <v>14313</v>
      </c>
      <c r="C6320" t="s">
        <v>1251</v>
      </c>
      <c r="D6320" t="s">
        <v>211</v>
      </c>
      <c r="E6320" t="s">
        <v>16</v>
      </c>
      <c r="F6320" t="s">
        <v>16</v>
      </c>
      <c r="G6320" t="s">
        <v>16</v>
      </c>
      <c r="H6320" t="s">
        <v>17</v>
      </c>
      <c r="I6320" t="s">
        <v>18</v>
      </c>
      <c r="J6320" t="s">
        <v>19</v>
      </c>
      <c r="K6320">
        <v>-99.40437</v>
      </c>
      <c r="L6320">
        <v>44.045279999999998</v>
      </c>
    </row>
    <row r="6321" spans="1:12">
      <c r="A6321" t="s">
        <v>14314</v>
      </c>
      <c r="B6321" t="s">
        <v>14315</v>
      </c>
      <c r="C6321" t="s">
        <v>1251</v>
      </c>
      <c r="D6321" t="s">
        <v>211</v>
      </c>
      <c r="E6321" t="s">
        <v>16</v>
      </c>
      <c r="F6321" t="s">
        <v>16</v>
      </c>
      <c r="G6321" t="s">
        <v>16</v>
      </c>
      <c r="H6321" t="s">
        <v>17</v>
      </c>
      <c r="I6321" t="s">
        <v>72</v>
      </c>
      <c r="J6321" t="s">
        <v>19</v>
      </c>
      <c r="K6321">
        <v>-103.69641</v>
      </c>
      <c r="L6321">
        <v>44.66957</v>
      </c>
    </row>
    <row r="6322" spans="1:12">
      <c r="A6322" t="s">
        <v>14316</v>
      </c>
      <c r="B6322" t="s">
        <v>14317</v>
      </c>
      <c r="C6322" t="s">
        <v>1251</v>
      </c>
      <c r="D6322" t="s">
        <v>211</v>
      </c>
      <c r="E6322" t="s">
        <v>16</v>
      </c>
      <c r="F6322" t="s">
        <v>16</v>
      </c>
      <c r="G6322" t="s">
        <v>16</v>
      </c>
      <c r="H6322" t="s">
        <v>17</v>
      </c>
      <c r="I6322" t="s">
        <v>18</v>
      </c>
      <c r="J6322" t="s">
        <v>19</v>
      </c>
      <c r="K6322">
        <v>-98.988680000000002</v>
      </c>
      <c r="L6322">
        <v>44.032290000000003</v>
      </c>
    </row>
    <row r="6323" spans="1:12">
      <c r="A6323" t="s">
        <v>14318</v>
      </c>
      <c r="B6323" t="s">
        <v>14319</v>
      </c>
      <c r="C6323" t="s">
        <v>1251</v>
      </c>
      <c r="D6323" t="s">
        <v>211</v>
      </c>
      <c r="E6323" t="s">
        <v>16</v>
      </c>
      <c r="F6323" t="s">
        <v>16</v>
      </c>
      <c r="G6323" t="s">
        <v>192</v>
      </c>
      <c r="H6323" t="s">
        <v>17</v>
      </c>
      <c r="I6323" t="s">
        <v>18</v>
      </c>
      <c r="J6323" t="s">
        <v>19</v>
      </c>
      <c r="K6323">
        <v>-96.458460000000002</v>
      </c>
      <c r="L6323">
        <v>44.795900000000003</v>
      </c>
    </row>
    <row r="6324" spans="1:12">
      <c r="A6324" t="s">
        <v>14320</v>
      </c>
      <c r="B6324" t="s">
        <v>14321</v>
      </c>
      <c r="C6324" t="s">
        <v>1251</v>
      </c>
      <c r="D6324" t="s">
        <v>211</v>
      </c>
      <c r="E6324" t="s">
        <v>16</v>
      </c>
      <c r="F6324" t="s">
        <v>16</v>
      </c>
      <c r="G6324" t="s">
        <v>192</v>
      </c>
      <c r="H6324" t="s">
        <v>26</v>
      </c>
      <c r="I6324" t="s">
        <v>18</v>
      </c>
      <c r="J6324" t="s">
        <v>19</v>
      </c>
      <c r="K6324">
        <v>-99.954989999999995</v>
      </c>
      <c r="L6324">
        <v>45.00271</v>
      </c>
    </row>
    <row r="6325" spans="1:12">
      <c r="A6325" t="s">
        <v>14322</v>
      </c>
      <c r="B6325" t="s">
        <v>14323</v>
      </c>
      <c r="C6325" t="s">
        <v>1251</v>
      </c>
      <c r="D6325" t="s">
        <v>211</v>
      </c>
      <c r="E6325" t="s">
        <v>16</v>
      </c>
      <c r="F6325" t="s">
        <v>16</v>
      </c>
      <c r="G6325" t="s">
        <v>192</v>
      </c>
      <c r="H6325" t="s">
        <v>17</v>
      </c>
      <c r="I6325" t="s">
        <v>18</v>
      </c>
      <c r="J6325" t="s">
        <v>19</v>
      </c>
      <c r="K6325">
        <v>-96.849789999999999</v>
      </c>
      <c r="L6325">
        <v>44.877540000000003</v>
      </c>
    </row>
    <row r="6326" spans="1:12">
      <c r="A6326" t="s">
        <v>14324</v>
      </c>
      <c r="B6326" t="s">
        <v>14325</v>
      </c>
      <c r="C6326" t="s">
        <v>1251</v>
      </c>
      <c r="D6326" t="s">
        <v>211</v>
      </c>
      <c r="E6326" t="s">
        <v>16</v>
      </c>
      <c r="F6326" t="s">
        <v>16</v>
      </c>
      <c r="G6326" t="s">
        <v>16</v>
      </c>
      <c r="I6326" t="s">
        <v>18</v>
      </c>
      <c r="J6326" t="s">
        <v>19</v>
      </c>
      <c r="K6326">
        <v>-98.795019999999994</v>
      </c>
      <c r="L6326">
        <v>45.667720000000003</v>
      </c>
    </row>
    <row r="6327" spans="1:12">
      <c r="A6327" t="s">
        <v>14326</v>
      </c>
      <c r="B6327" t="s">
        <v>14327</v>
      </c>
      <c r="C6327" t="s">
        <v>1251</v>
      </c>
      <c r="D6327" t="s">
        <v>406</v>
      </c>
      <c r="E6327" t="s">
        <v>16</v>
      </c>
      <c r="F6327" t="s">
        <v>16</v>
      </c>
      <c r="G6327" t="s">
        <v>16</v>
      </c>
      <c r="I6327" t="s">
        <v>18</v>
      </c>
      <c r="J6327" t="s">
        <v>19</v>
      </c>
      <c r="K6327">
        <v>-101.22399</v>
      </c>
      <c r="L6327">
        <v>45.173079999999999</v>
      </c>
    </row>
    <row r="6328" spans="1:12">
      <c r="A6328" t="s">
        <v>14328</v>
      </c>
      <c r="B6328" t="s">
        <v>14329</v>
      </c>
      <c r="C6328" t="s">
        <v>1251</v>
      </c>
      <c r="D6328" t="s">
        <v>211</v>
      </c>
      <c r="E6328" t="s">
        <v>16</v>
      </c>
      <c r="F6328" t="s">
        <v>16</v>
      </c>
      <c r="G6328" t="s">
        <v>16</v>
      </c>
      <c r="H6328" t="s">
        <v>17</v>
      </c>
      <c r="I6328" t="s">
        <v>18</v>
      </c>
      <c r="J6328" t="s">
        <v>19</v>
      </c>
      <c r="K6328">
        <v>-97.392349999999993</v>
      </c>
      <c r="L6328">
        <v>45.467460000000003</v>
      </c>
    </row>
    <row r="6329" spans="1:12">
      <c r="A6329" t="s">
        <v>14330</v>
      </c>
      <c r="B6329" t="s">
        <v>14331</v>
      </c>
      <c r="C6329" t="s">
        <v>1251</v>
      </c>
      <c r="D6329" t="s">
        <v>211</v>
      </c>
      <c r="E6329" t="s">
        <v>16</v>
      </c>
      <c r="F6329" t="s">
        <v>16</v>
      </c>
      <c r="G6329" t="s">
        <v>192</v>
      </c>
      <c r="H6329" t="s">
        <v>26</v>
      </c>
      <c r="I6329" t="s">
        <v>18</v>
      </c>
      <c r="J6329" t="s">
        <v>19</v>
      </c>
      <c r="K6329">
        <v>-98.151880000000006</v>
      </c>
      <c r="L6329">
        <v>45.882309999999997</v>
      </c>
    </row>
    <row r="6330" spans="1:12">
      <c r="A6330" t="s">
        <v>14332</v>
      </c>
      <c r="B6330" t="s">
        <v>14333</v>
      </c>
      <c r="C6330" t="s">
        <v>1251</v>
      </c>
      <c r="D6330" t="s">
        <v>211</v>
      </c>
      <c r="E6330" t="s">
        <v>16</v>
      </c>
      <c r="F6330" t="s">
        <v>16</v>
      </c>
      <c r="G6330" t="s">
        <v>16</v>
      </c>
      <c r="I6330" t="s">
        <v>18</v>
      </c>
      <c r="J6330" t="s">
        <v>19</v>
      </c>
      <c r="K6330">
        <v>-99.560659999999999</v>
      </c>
      <c r="L6330">
        <v>45.664180000000002</v>
      </c>
    </row>
    <row r="6331" spans="1:12">
      <c r="A6331" t="s">
        <v>14334</v>
      </c>
      <c r="B6331" t="s">
        <v>14335</v>
      </c>
      <c r="C6331" t="s">
        <v>1251</v>
      </c>
      <c r="D6331" t="s">
        <v>211</v>
      </c>
      <c r="E6331" t="s">
        <v>16</v>
      </c>
      <c r="F6331" t="s">
        <v>16</v>
      </c>
      <c r="G6331" t="s">
        <v>16</v>
      </c>
      <c r="H6331" t="s">
        <v>17</v>
      </c>
      <c r="I6331" t="s">
        <v>18</v>
      </c>
      <c r="J6331" t="s">
        <v>19</v>
      </c>
      <c r="K6331">
        <v>-100.74019</v>
      </c>
      <c r="L6331">
        <v>43.53125</v>
      </c>
    </row>
    <row r="6332" spans="1:12">
      <c r="A6332" t="s">
        <v>14336</v>
      </c>
      <c r="B6332" t="s">
        <v>14337</v>
      </c>
      <c r="C6332" t="s">
        <v>1251</v>
      </c>
      <c r="D6332" t="s">
        <v>211</v>
      </c>
      <c r="E6332" t="s">
        <v>16</v>
      </c>
      <c r="F6332" t="s">
        <v>16</v>
      </c>
      <c r="G6332" t="s">
        <v>192</v>
      </c>
      <c r="H6332" t="s">
        <v>17</v>
      </c>
      <c r="I6332" t="s">
        <v>18</v>
      </c>
      <c r="J6332" t="s">
        <v>19</v>
      </c>
      <c r="K6332">
        <v>-99.473619999999997</v>
      </c>
      <c r="L6332">
        <v>45.578769999999999</v>
      </c>
    </row>
    <row r="6333" spans="1:12">
      <c r="A6333" t="s">
        <v>14338</v>
      </c>
      <c r="B6333" t="s">
        <v>14339</v>
      </c>
      <c r="C6333" t="s">
        <v>1251</v>
      </c>
      <c r="D6333" t="s">
        <v>211</v>
      </c>
      <c r="E6333" t="s">
        <v>16</v>
      </c>
      <c r="F6333" t="s">
        <v>16</v>
      </c>
      <c r="G6333" t="s">
        <v>16</v>
      </c>
      <c r="H6333" t="s">
        <v>26</v>
      </c>
      <c r="I6333" t="s">
        <v>18</v>
      </c>
      <c r="J6333" t="s">
        <v>19</v>
      </c>
      <c r="K6333">
        <v>-103.48521</v>
      </c>
      <c r="L6333">
        <v>43.432580000000002</v>
      </c>
    </row>
    <row r="6334" spans="1:12">
      <c r="A6334" t="s">
        <v>14340</v>
      </c>
      <c r="B6334" t="s">
        <v>14341</v>
      </c>
      <c r="C6334" t="s">
        <v>1251</v>
      </c>
      <c r="D6334" t="s">
        <v>211</v>
      </c>
      <c r="E6334" t="s">
        <v>16</v>
      </c>
      <c r="F6334" t="s">
        <v>16</v>
      </c>
      <c r="G6334" t="s">
        <v>16</v>
      </c>
      <c r="H6334" t="s">
        <v>77</v>
      </c>
      <c r="I6334" t="s">
        <v>18</v>
      </c>
      <c r="J6334" t="s">
        <v>19</v>
      </c>
      <c r="K6334">
        <v>-98.217370000000003</v>
      </c>
      <c r="L6334">
        <v>44.363390000000003</v>
      </c>
    </row>
    <row r="6335" spans="1:12">
      <c r="A6335" t="s">
        <v>14342</v>
      </c>
      <c r="B6335" t="s">
        <v>14343</v>
      </c>
      <c r="C6335" t="s">
        <v>1251</v>
      </c>
      <c r="D6335" t="s">
        <v>406</v>
      </c>
      <c r="E6335" t="s">
        <v>16</v>
      </c>
      <c r="F6335" t="s">
        <v>16</v>
      </c>
      <c r="G6335" t="s">
        <v>16</v>
      </c>
      <c r="H6335" t="s">
        <v>17</v>
      </c>
      <c r="I6335" t="s">
        <v>18</v>
      </c>
      <c r="J6335" t="s">
        <v>19</v>
      </c>
      <c r="K6335">
        <v>-101.42919000000001</v>
      </c>
      <c r="L6335">
        <v>45.392940000000003</v>
      </c>
    </row>
    <row r="6336" spans="1:12">
      <c r="A6336" t="s">
        <v>14344</v>
      </c>
      <c r="B6336" t="s">
        <v>14345</v>
      </c>
      <c r="C6336" t="s">
        <v>1251</v>
      </c>
      <c r="D6336" t="s">
        <v>211</v>
      </c>
      <c r="E6336" t="s">
        <v>16</v>
      </c>
      <c r="F6336" t="s">
        <v>16</v>
      </c>
      <c r="G6336" t="s">
        <v>16</v>
      </c>
      <c r="H6336" t="s">
        <v>17</v>
      </c>
      <c r="I6336" t="s">
        <v>18</v>
      </c>
      <c r="J6336" t="s">
        <v>19</v>
      </c>
      <c r="K6336">
        <v>-101.50747</v>
      </c>
      <c r="L6336">
        <v>43.832239999999999</v>
      </c>
    </row>
    <row r="6337" spans="1:12">
      <c r="A6337" t="s">
        <v>14346</v>
      </c>
      <c r="B6337" t="s">
        <v>14347</v>
      </c>
      <c r="C6337" t="s">
        <v>1251</v>
      </c>
      <c r="D6337" t="s">
        <v>211</v>
      </c>
      <c r="E6337" t="s">
        <v>16</v>
      </c>
      <c r="F6337" t="s">
        <v>16</v>
      </c>
      <c r="G6337" t="s">
        <v>16</v>
      </c>
      <c r="H6337" t="s">
        <v>17</v>
      </c>
      <c r="I6337" t="s">
        <v>18</v>
      </c>
      <c r="J6337" t="s">
        <v>19</v>
      </c>
      <c r="K6337">
        <v>-100.45918</v>
      </c>
      <c r="L6337">
        <v>45.855020000000003</v>
      </c>
    </row>
    <row r="6338" spans="1:12">
      <c r="A6338" t="s">
        <v>14348</v>
      </c>
      <c r="B6338" t="s">
        <v>14349</v>
      </c>
      <c r="C6338" t="s">
        <v>1251</v>
      </c>
      <c r="D6338" t="s">
        <v>211</v>
      </c>
      <c r="E6338" t="s">
        <v>16</v>
      </c>
      <c r="F6338" t="s">
        <v>16</v>
      </c>
      <c r="G6338" t="s">
        <v>192</v>
      </c>
      <c r="H6338" t="s">
        <v>26</v>
      </c>
      <c r="I6338" t="s">
        <v>18</v>
      </c>
      <c r="J6338" t="s">
        <v>19</v>
      </c>
      <c r="K6338">
        <v>-103.42477</v>
      </c>
      <c r="L6338">
        <v>43.889969999999998</v>
      </c>
    </row>
    <row r="6339" spans="1:12">
      <c r="A6339" t="s">
        <v>14350</v>
      </c>
      <c r="B6339" t="s">
        <v>14351</v>
      </c>
      <c r="C6339" t="s">
        <v>1251</v>
      </c>
      <c r="D6339" t="s">
        <v>211</v>
      </c>
      <c r="E6339" t="s">
        <v>16</v>
      </c>
      <c r="F6339" t="s">
        <v>16</v>
      </c>
      <c r="G6339" t="s">
        <v>192</v>
      </c>
      <c r="H6339" t="s">
        <v>17</v>
      </c>
      <c r="I6339" t="s">
        <v>18</v>
      </c>
      <c r="J6339" t="s">
        <v>19</v>
      </c>
      <c r="K6339">
        <v>-98.956329999999994</v>
      </c>
      <c r="L6339">
        <v>43.746650000000002</v>
      </c>
    </row>
    <row r="6340" spans="1:12">
      <c r="A6340" t="s">
        <v>14352</v>
      </c>
      <c r="B6340" t="s">
        <v>14353</v>
      </c>
      <c r="C6340" t="s">
        <v>1251</v>
      </c>
      <c r="D6340" t="s">
        <v>211</v>
      </c>
      <c r="E6340" t="s">
        <v>16</v>
      </c>
      <c r="F6340" t="s">
        <v>16</v>
      </c>
      <c r="G6340" t="s">
        <v>192</v>
      </c>
      <c r="H6340" t="s">
        <v>26</v>
      </c>
      <c r="I6340" t="s">
        <v>18</v>
      </c>
      <c r="J6340" t="s">
        <v>19</v>
      </c>
      <c r="K6340">
        <v>-96.917850000000001</v>
      </c>
      <c r="L6340">
        <v>44.890050000000002</v>
      </c>
    </row>
    <row r="6341" spans="1:12">
      <c r="A6341" t="s">
        <v>14354</v>
      </c>
      <c r="B6341" t="s">
        <v>14355</v>
      </c>
      <c r="C6341" t="s">
        <v>1251</v>
      </c>
      <c r="D6341" t="s">
        <v>211</v>
      </c>
      <c r="E6341" t="s">
        <v>16</v>
      </c>
      <c r="F6341" t="s">
        <v>16</v>
      </c>
      <c r="G6341" t="s">
        <v>16</v>
      </c>
      <c r="H6341" t="s">
        <v>17</v>
      </c>
      <c r="I6341" t="s">
        <v>18</v>
      </c>
      <c r="J6341" t="s">
        <v>19</v>
      </c>
      <c r="K6341">
        <v>-102.17944</v>
      </c>
      <c r="L6341">
        <v>43.424869999999999</v>
      </c>
    </row>
    <row r="6342" spans="1:12">
      <c r="A6342" t="s">
        <v>14356</v>
      </c>
      <c r="B6342" t="s">
        <v>14357</v>
      </c>
      <c r="C6342" t="s">
        <v>1251</v>
      </c>
      <c r="D6342" t="s">
        <v>406</v>
      </c>
      <c r="E6342" t="s">
        <v>16</v>
      </c>
      <c r="F6342" t="s">
        <v>16</v>
      </c>
      <c r="G6342" t="s">
        <v>16</v>
      </c>
      <c r="H6342" t="s">
        <v>17</v>
      </c>
      <c r="I6342" t="s">
        <v>18</v>
      </c>
      <c r="J6342" t="s">
        <v>19</v>
      </c>
      <c r="K6342">
        <v>-101.43095</v>
      </c>
      <c r="L6342">
        <v>45.018799999999999</v>
      </c>
    </row>
    <row r="6343" spans="1:12">
      <c r="A6343" t="s">
        <v>14358</v>
      </c>
      <c r="B6343" t="s">
        <v>14359</v>
      </c>
      <c r="C6343" t="s">
        <v>1251</v>
      </c>
      <c r="D6343" t="s">
        <v>211</v>
      </c>
      <c r="E6343" t="s">
        <v>16</v>
      </c>
      <c r="F6343" t="s">
        <v>16</v>
      </c>
      <c r="G6343" t="s">
        <v>16</v>
      </c>
      <c r="H6343" t="s">
        <v>17</v>
      </c>
      <c r="I6343" t="s">
        <v>18</v>
      </c>
      <c r="J6343" t="s">
        <v>19</v>
      </c>
      <c r="K6343">
        <v>-100.66813</v>
      </c>
      <c r="L6343">
        <v>45.132060000000003</v>
      </c>
    </row>
    <row r="6344" spans="1:12">
      <c r="A6344" t="s">
        <v>14360</v>
      </c>
      <c r="B6344" t="s">
        <v>14361</v>
      </c>
      <c r="C6344" t="s">
        <v>1251</v>
      </c>
      <c r="D6344" t="s">
        <v>211</v>
      </c>
      <c r="E6344" t="s">
        <v>16</v>
      </c>
      <c r="F6344" t="s">
        <v>16</v>
      </c>
      <c r="G6344" t="s">
        <v>16</v>
      </c>
      <c r="H6344" t="s">
        <v>77</v>
      </c>
      <c r="I6344" t="s">
        <v>18</v>
      </c>
      <c r="J6344" t="s">
        <v>19</v>
      </c>
      <c r="K6344">
        <v>-103.76881</v>
      </c>
      <c r="L6344">
        <v>44.35248</v>
      </c>
    </row>
    <row r="6345" spans="1:12">
      <c r="A6345" t="s">
        <v>14362</v>
      </c>
      <c r="B6345" t="s">
        <v>14363</v>
      </c>
      <c r="C6345" t="s">
        <v>1251</v>
      </c>
      <c r="D6345" t="s">
        <v>211</v>
      </c>
      <c r="E6345" t="s">
        <v>16</v>
      </c>
      <c r="F6345" t="s">
        <v>16</v>
      </c>
      <c r="G6345" t="s">
        <v>192</v>
      </c>
      <c r="H6345" t="s">
        <v>17</v>
      </c>
      <c r="I6345" t="s">
        <v>18</v>
      </c>
      <c r="J6345" t="s">
        <v>19</v>
      </c>
      <c r="K6345">
        <v>-99.766800000000003</v>
      </c>
      <c r="L6345">
        <v>45.068460000000002</v>
      </c>
    </row>
    <row r="6346" spans="1:12">
      <c r="A6346" t="s">
        <v>14364</v>
      </c>
      <c r="B6346" t="s">
        <v>14365</v>
      </c>
      <c r="C6346" t="s">
        <v>1251</v>
      </c>
      <c r="D6346" t="s">
        <v>406</v>
      </c>
      <c r="E6346" t="s">
        <v>16</v>
      </c>
      <c r="F6346" t="s">
        <v>16</v>
      </c>
      <c r="G6346" t="s">
        <v>192</v>
      </c>
      <c r="H6346" t="s">
        <v>26</v>
      </c>
      <c r="I6346" t="s">
        <v>18</v>
      </c>
      <c r="J6346" t="s">
        <v>19</v>
      </c>
      <c r="K6346">
        <v>-102.15860000000001</v>
      </c>
      <c r="L6346">
        <v>45.938020000000002</v>
      </c>
    </row>
    <row r="6347" spans="1:12">
      <c r="A6347" t="s">
        <v>14366</v>
      </c>
      <c r="B6347" t="s">
        <v>14367</v>
      </c>
      <c r="C6347" t="s">
        <v>1251</v>
      </c>
      <c r="D6347" t="s">
        <v>211</v>
      </c>
      <c r="E6347" t="s">
        <v>16</v>
      </c>
      <c r="F6347" t="s">
        <v>16</v>
      </c>
      <c r="G6347" t="s">
        <v>16</v>
      </c>
      <c r="H6347" t="s">
        <v>17</v>
      </c>
      <c r="I6347" t="s">
        <v>18</v>
      </c>
      <c r="J6347" t="s">
        <v>19</v>
      </c>
      <c r="K6347">
        <v>-100.79754</v>
      </c>
      <c r="L6347">
        <v>45.683439999999997</v>
      </c>
    </row>
    <row r="6348" spans="1:12">
      <c r="A6348" t="s">
        <v>14368</v>
      </c>
      <c r="B6348" t="s">
        <v>14369</v>
      </c>
      <c r="C6348" t="s">
        <v>1251</v>
      </c>
      <c r="D6348" t="s">
        <v>211</v>
      </c>
      <c r="E6348" t="s">
        <v>16</v>
      </c>
      <c r="F6348" t="s">
        <v>16</v>
      </c>
      <c r="G6348" t="s">
        <v>16</v>
      </c>
      <c r="H6348" t="s">
        <v>17</v>
      </c>
      <c r="I6348" t="s">
        <v>18</v>
      </c>
      <c r="J6348" t="s">
        <v>19</v>
      </c>
      <c r="K6348">
        <v>-97.154600000000002</v>
      </c>
      <c r="L6348">
        <v>45.684890000000003</v>
      </c>
    </row>
    <row r="6349" spans="1:12">
      <c r="A6349" t="s">
        <v>14370</v>
      </c>
      <c r="B6349" t="s">
        <v>14371</v>
      </c>
      <c r="C6349" t="s">
        <v>1251</v>
      </c>
      <c r="D6349" t="s">
        <v>211</v>
      </c>
      <c r="E6349" t="s">
        <v>16</v>
      </c>
      <c r="F6349" t="s">
        <v>16</v>
      </c>
      <c r="G6349" t="s">
        <v>16</v>
      </c>
      <c r="I6349" t="s">
        <v>18</v>
      </c>
      <c r="J6349" t="s">
        <v>19</v>
      </c>
      <c r="K6349">
        <v>-98.824420000000003</v>
      </c>
      <c r="L6349">
        <v>45.603949999999998</v>
      </c>
    </row>
    <row r="6350" spans="1:12">
      <c r="A6350" t="s">
        <v>14372</v>
      </c>
      <c r="B6350" t="s">
        <v>14373</v>
      </c>
      <c r="C6350" t="s">
        <v>1251</v>
      </c>
      <c r="D6350" t="s">
        <v>211</v>
      </c>
      <c r="E6350" t="s">
        <v>16</v>
      </c>
      <c r="F6350" t="s">
        <v>16</v>
      </c>
      <c r="G6350" t="s">
        <v>16</v>
      </c>
      <c r="H6350" t="s">
        <v>17</v>
      </c>
      <c r="I6350" t="s">
        <v>18</v>
      </c>
      <c r="J6350" t="s">
        <v>19</v>
      </c>
      <c r="K6350">
        <v>-99.584519999999998</v>
      </c>
      <c r="L6350">
        <v>44.073779999999999</v>
      </c>
    </row>
    <row r="6351" spans="1:12">
      <c r="A6351" t="s">
        <v>14374</v>
      </c>
      <c r="B6351" t="s">
        <v>14375</v>
      </c>
      <c r="C6351" t="s">
        <v>1251</v>
      </c>
      <c r="D6351" t="s">
        <v>211</v>
      </c>
      <c r="E6351" t="s">
        <v>16</v>
      </c>
      <c r="F6351" t="s">
        <v>16</v>
      </c>
      <c r="G6351" t="s">
        <v>192</v>
      </c>
      <c r="H6351" t="s">
        <v>17</v>
      </c>
      <c r="I6351" t="s">
        <v>18</v>
      </c>
      <c r="J6351" t="s">
        <v>19</v>
      </c>
      <c r="K6351">
        <v>-99.981319999999997</v>
      </c>
      <c r="L6351">
        <v>45.31579</v>
      </c>
    </row>
    <row r="6352" spans="1:12">
      <c r="A6352" t="s">
        <v>14376</v>
      </c>
      <c r="B6352" t="s">
        <v>14377</v>
      </c>
      <c r="C6352" t="s">
        <v>1251</v>
      </c>
      <c r="D6352" t="s">
        <v>406</v>
      </c>
      <c r="E6352" t="s">
        <v>16</v>
      </c>
      <c r="F6352" t="s">
        <v>16</v>
      </c>
      <c r="G6352" t="s">
        <v>16</v>
      </c>
      <c r="H6352" t="s">
        <v>17</v>
      </c>
      <c r="I6352" t="s">
        <v>18</v>
      </c>
      <c r="J6352" t="s">
        <v>19</v>
      </c>
      <c r="K6352">
        <v>-101.34953</v>
      </c>
      <c r="L6352">
        <v>45.921779999999998</v>
      </c>
    </row>
    <row r="6353" spans="1:12">
      <c r="A6353" t="s">
        <v>14378</v>
      </c>
      <c r="B6353" t="s">
        <v>14379</v>
      </c>
      <c r="C6353" t="s">
        <v>1251</v>
      </c>
      <c r="D6353" t="s">
        <v>211</v>
      </c>
      <c r="E6353" t="s">
        <v>16</v>
      </c>
      <c r="F6353" t="s">
        <v>16</v>
      </c>
      <c r="G6353" t="s">
        <v>16</v>
      </c>
      <c r="H6353" t="s">
        <v>17</v>
      </c>
      <c r="I6353" t="s">
        <v>18</v>
      </c>
      <c r="J6353" t="s">
        <v>19</v>
      </c>
      <c r="K6353">
        <v>-102.48782</v>
      </c>
      <c r="L6353">
        <v>43.230020000000003</v>
      </c>
    </row>
    <row r="6354" spans="1:12">
      <c r="A6354" t="s">
        <v>14380</v>
      </c>
      <c r="B6354" t="s">
        <v>14381</v>
      </c>
      <c r="C6354" t="s">
        <v>1251</v>
      </c>
      <c r="D6354" t="s">
        <v>211</v>
      </c>
      <c r="E6354" t="s">
        <v>16</v>
      </c>
      <c r="F6354" t="s">
        <v>16</v>
      </c>
      <c r="G6354" t="s">
        <v>16</v>
      </c>
      <c r="H6354" t="s">
        <v>26</v>
      </c>
      <c r="I6354" t="s">
        <v>18</v>
      </c>
      <c r="J6354" t="s">
        <v>19</v>
      </c>
      <c r="K6354">
        <v>-101.73423</v>
      </c>
      <c r="L6354">
        <v>43.173459999999999</v>
      </c>
    </row>
    <row r="6355" spans="1:12">
      <c r="A6355" t="s">
        <v>14382</v>
      </c>
      <c r="B6355" t="s">
        <v>14383</v>
      </c>
      <c r="C6355" t="s">
        <v>1251</v>
      </c>
      <c r="D6355" t="s">
        <v>211</v>
      </c>
      <c r="E6355" t="s">
        <v>16</v>
      </c>
      <c r="F6355" t="s">
        <v>16</v>
      </c>
      <c r="G6355" t="s">
        <v>192</v>
      </c>
      <c r="H6355" t="s">
        <v>17</v>
      </c>
      <c r="I6355" t="s">
        <v>18</v>
      </c>
      <c r="J6355" t="s">
        <v>19</v>
      </c>
      <c r="K6355">
        <v>-96.916619999999995</v>
      </c>
      <c r="L6355">
        <v>45.25958</v>
      </c>
    </row>
    <row r="6356" spans="1:12">
      <c r="A6356" t="s">
        <v>14384</v>
      </c>
      <c r="B6356" t="s">
        <v>14385</v>
      </c>
      <c r="C6356" t="s">
        <v>1251</v>
      </c>
      <c r="D6356" t="s">
        <v>211</v>
      </c>
      <c r="E6356" t="s">
        <v>16</v>
      </c>
      <c r="F6356" t="s">
        <v>16</v>
      </c>
      <c r="G6356" t="s">
        <v>16</v>
      </c>
      <c r="I6356" t="s">
        <v>18</v>
      </c>
      <c r="J6356" t="s">
        <v>19</v>
      </c>
      <c r="K6356">
        <v>-103.39572</v>
      </c>
      <c r="L6356">
        <v>43.408169999999998</v>
      </c>
    </row>
    <row r="6357" spans="1:12">
      <c r="A6357" t="s">
        <v>14386</v>
      </c>
      <c r="B6357" t="s">
        <v>14387</v>
      </c>
      <c r="C6357" t="s">
        <v>1251</v>
      </c>
      <c r="D6357" t="s">
        <v>211</v>
      </c>
      <c r="E6357" t="s">
        <v>16</v>
      </c>
      <c r="F6357" t="s">
        <v>16</v>
      </c>
      <c r="G6357" t="s">
        <v>16</v>
      </c>
      <c r="H6357" t="s">
        <v>17</v>
      </c>
      <c r="I6357" t="s">
        <v>18</v>
      </c>
      <c r="J6357" t="s">
        <v>19</v>
      </c>
      <c r="K6357">
        <v>-101.15696</v>
      </c>
      <c r="L6357">
        <v>44.071570000000001</v>
      </c>
    </row>
    <row r="6358" spans="1:12">
      <c r="A6358" t="s">
        <v>14388</v>
      </c>
      <c r="B6358" t="s">
        <v>14389</v>
      </c>
      <c r="C6358" t="s">
        <v>1251</v>
      </c>
      <c r="D6358" t="s">
        <v>211</v>
      </c>
      <c r="E6358" t="s">
        <v>16</v>
      </c>
      <c r="F6358" t="s">
        <v>16</v>
      </c>
      <c r="G6358" t="s">
        <v>192</v>
      </c>
      <c r="H6358" t="s">
        <v>26</v>
      </c>
      <c r="I6358" t="s">
        <v>18</v>
      </c>
      <c r="J6358" t="s">
        <v>19</v>
      </c>
      <c r="K6358">
        <v>-98.987579999999994</v>
      </c>
      <c r="L6358">
        <v>44.521509999999999</v>
      </c>
    </row>
    <row r="6359" spans="1:12">
      <c r="A6359" t="s">
        <v>14390</v>
      </c>
      <c r="B6359" t="s">
        <v>14391</v>
      </c>
      <c r="C6359" t="s">
        <v>1251</v>
      </c>
      <c r="D6359" t="s">
        <v>211</v>
      </c>
      <c r="E6359" t="s">
        <v>16</v>
      </c>
      <c r="F6359" t="s">
        <v>16</v>
      </c>
      <c r="G6359" t="s">
        <v>16</v>
      </c>
      <c r="H6359" t="s">
        <v>17</v>
      </c>
      <c r="I6359" t="s">
        <v>69</v>
      </c>
      <c r="J6359" t="s">
        <v>19</v>
      </c>
      <c r="K6359">
        <v>-100.66162</v>
      </c>
      <c r="L6359">
        <v>43.305669999999999</v>
      </c>
    </row>
    <row r="6360" spans="1:12">
      <c r="A6360" t="s">
        <v>14392</v>
      </c>
      <c r="B6360" t="s">
        <v>14393</v>
      </c>
      <c r="C6360" t="s">
        <v>1251</v>
      </c>
      <c r="D6360" t="s">
        <v>406</v>
      </c>
      <c r="E6360" t="s">
        <v>16</v>
      </c>
      <c r="F6360" t="s">
        <v>16</v>
      </c>
      <c r="G6360" t="s">
        <v>16</v>
      </c>
      <c r="H6360" t="s">
        <v>17</v>
      </c>
      <c r="I6360" t="s">
        <v>18</v>
      </c>
      <c r="J6360" t="s">
        <v>19</v>
      </c>
      <c r="K6360">
        <v>-101.71883</v>
      </c>
      <c r="L6360">
        <v>45.938600000000001</v>
      </c>
    </row>
    <row r="6361" spans="1:12">
      <c r="A6361" t="s">
        <v>14394</v>
      </c>
      <c r="B6361" t="s">
        <v>14395</v>
      </c>
      <c r="C6361" t="s">
        <v>1251</v>
      </c>
      <c r="D6361" t="s">
        <v>211</v>
      </c>
      <c r="E6361" t="s">
        <v>16</v>
      </c>
      <c r="F6361" t="s">
        <v>16</v>
      </c>
      <c r="G6361" t="s">
        <v>16</v>
      </c>
      <c r="H6361" t="s">
        <v>17</v>
      </c>
      <c r="I6361" t="s">
        <v>18</v>
      </c>
      <c r="J6361" t="s">
        <v>19</v>
      </c>
      <c r="K6361">
        <v>-100.71395</v>
      </c>
      <c r="L6361">
        <v>43.888890000000004</v>
      </c>
    </row>
    <row r="6362" spans="1:12">
      <c r="A6362" t="s">
        <v>14396</v>
      </c>
      <c r="B6362" t="s">
        <v>14397</v>
      </c>
      <c r="C6362" t="s">
        <v>1251</v>
      </c>
      <c r="D6362" t="s">
        <v>211</v>
      </c>
      <c r="E6362" t="s">
        <v>16</v>
      </c>
      <c r="F6362" t="s">
        <v>16</v>
      </c>
      <c r="G6362" t="s">
        <v>16</v>
      </c>
      <c r="H6362" t="s">
        <v>17</v>
      </c>
      <c r="I6362" t="s">
        <v>72</v>
      </c>
      <c r="J6362" t="s">
        <v>19</v>
      </c>
      <c r="K6362">
        <v>-103.41794</v>
      </c>
      <c r="L6362">
        <v>44.713250000000002</v>
      </c>
    </row>
    <row r="6363" spans="1:12">
      <c r="A6363" t="s">
        <v>14398</v>
      </c>
      <c r="B6363" t="s">
        <v>14399</v>
      </c>
      <c r="C6363" t="s">
        <v>1251</v>
      </c>
      <c r="D6363" t="s">
        <v>211</v>
      </c>
      <c r="E6363" t="s">
        <v>16</v>
      </c>
      <c r="F6363" t="s">
        <v>16</v>
      </c>
      <c r="G6363" t="s">
        <v>16</v>
      </c>
      <c r="H6363" t="s">
        <v>17</v>
      </c>
      <c r="I6363" t="s">
        <v>72</v>
      </c>
      <c r="J6363" t="s">
        <v>19</v>
      </c>
      <c r="K6363">
        <v>-103.55535</v>
      </c>
      <c r="L6363">
        <v>44.672969999999999</v>
      </c>
    </row>
    <row r="6364" spans="1:12">
      <c r="A6364" t="s">
        <v>14400</v>
      </c>
      <c r="B6364" t="s">
        <v>14401</v>
      </c>
      <c r="C6364" t="s">
        <v>1251</v>
      </c>
      <c r="D6364" t="s">
        <v>211</v>
      </c>
      <c r="E6364" t="s">
        <v>16</v>
      </c>
      <c r="F6364" t="s">
        <v>16</v>
      </c>
      <c r="G6364" t="s">
        <v>16</v>
      </c>
      <c r="H6364" t="s">
        <v>17</v>
      </c>
      <c r="I6364" t="s">
        <v>18</v>
      </c>
      <c r="J6364" t="s">
        <v>19</v>
      </c>
      <c r="K6364">
        <v>-101.19264</v>
      </c>
      <c r="L6364">
        <v>43.4709</v>
      </c>
    </row>
    <row r="6365" spans="1:12">
      <c r="A6365" t="s">
        <v>14402</v>
      </c>
      <c r="B6365" t="s">
        <v>14403</v>
      </c>
      <c r="C6365" t="s">
        <v>1251</v>
      </c>
      <c r="D6365" t="s">
        <v>406</v>
      </c>
      <c r="E6365" t="s">
        <v>16</v>
      </c>
      <c r="F6365" t="s">
        <v>16</v>
      </c>
      <c r="G6365" t="s">
        <v>16</v>
      </c>
      <c r="H6365" t="s">
        <v>17</v>
      </c>
      <c r="I6365" t="s">
        <v>18</v>
      </c>
      <c r="J6365" t="s">
        <v>19</v>
      </c>
      <c r="K6365">
        <v>-101.23648</v>
      </c>
      <c r="L6365">
        <v>45.015940000000001</v>
      </c>
    </row>
    <row r="6366" spans="1:12">
      <c r="A6366" t="s">
        <v>14404</v>
      </c>
      <c r="B6366" t="s">
        <v>14405</v>
      </c>
      <c r="C6366" t="s">
        <v>1251</v>
      </c>
      <c r="D6366" t="s">
        <v>211</v>
      </c>
      <c r="E6366" t="s">
        <v>16</v>
      </c>
      <c r="F6366" t="s">
        <v>16</v>
      </c>
      <c r="G6366" t="s">
        <v>16</v>
      </c>
      <c r="H6366" t="s">
        <v>17</v>
      </c>
      <c r="I6366" t="s">
        <v>18</v>
      </c>
      <c r="J6366" t="s">
        <v>19</v>
      </c>
      <c r="K6366">
        <v>-102.72426</v>
      </c>
      <c r="L6366">
        <v>43.176920000000003</v>
      </c>
    </row>
    <row r="6367" spans="1:12">
      <c r="A6367" t="s">
        <v>14406</v>
      </c>
      <c r="B6367" t="s">
        <v>14407</v>
      </c>
      <c r="C6367" t="s">
        <v>1251</v>
      </c>
      <c r="D6367" t="s">
        <v>211</v>
      </c>
      <c r="E6367" t="s">
        <v>16</v>
      </c>
      <c r="F6367" t="s">
        <v>16</v>
      </c>
      <c r="G6367" t="s">
        <v>16</v>
      </c>
      <c r="H6367" t="s">
        <v>17</v>
      </c>
      <c r="I6367" t="s">
        <v>18</v>
      </c>
      <c r="J6367" t="s">
        <v>19</v>
      </c>
      <c r="K6367">
        <v>-100.90582000000001</v>
      </c>
      <c r="L6367">
        <v>43.852150000000002</v>
      </c>
    </row>
    <row r="6368" spans="1:12">
      <c r="A6368" t="s">
        <v>14408</v>
      </c>
      <c r="B6368" t="s">
        <v>14409</v>
      </c>
      <c r="C6368" t="s">
        <v>1251</v>
      </c>
      <c r="D6368" t="s">
        <v>211</v>
      </c>
      <c r="E6368" t="s">
        <v>16</v>
      </c>
      <c r="F6368" t="s">
        <v>16</v>
      </c>
      <c r="G6368" t="s">
        <v>16</v>
      </c>
      <c r="H6368" t="s">
        <v>17</v>
      </c>
      <c r="I6368" t="s">
        <v>69</v>
      </c>
      <c r="J6368" t="s">
        <v>19</v>
      </c>
      <c r="K6368">
        <v>-100.38085</v>
      </c>
      <c r="L6368">
        <v>43.348999999999997</v>
      </c>
    </row>
    <row r="6369" spans="1:12">
      <c r="A6369" t="s">
        <v>14410</v>
      </c>
      <c r="B6369" t="s">
        <v>14411</v>
      </c>
      <c r="C6369" t="s">
        <v>1251</v>
      </c>
      <c r="D6369" t="s">
        <v>211</v>
      </c>
      <c r="E6369" t="s">
        <v>16</v>
      </c>
      <c r="F6369" t="s">
        <v>16</v>
      </c>
      <c r="G6369" t="s">
        <v>192</v>
      </c>
      <c r="H6369" t="s">
        <v>17</v>
      </c>
      <c r="I6369" t="s">
        <v>18</v>
      </c>
      <c r="J6369" t="s">
        <v>19</v>
      </c>
      <c r="K6369">
        <v>-97.67474</v>
      </c>
      <c r="L6369">
        <v>43.243310000000001</v>
      </c>
    </row>
    <row r="6370" spans="1:12">
      <c r="A6370" t="s">
        <v>14412</v>
      </c>
      <c r="B6370" t="s">
        <v>14413</v>
      </c>
      <c r="C6370" t="s">
        <v>1251</v>
      </c>
      <c r="D6370" t="s">
        <v>211</v>
      </c>
      <c r="E6370" t="s">
        <v>16</v>
      </c>
      <c r="F6370" t="s">
        <v>16</v>
      </c>
      <c r="G6370" t="s">
        <v>192</v>
      </c>
      <c r="H6370" t="s">
        <v>17</v>
      </c>
      <c r="I6370" t="s">
        <v>18</v>
      </c>
      <c r="J6370" t="s">
        <v>19</v>
      </c>
      <c r="K6370">
        <v>-99.465789999999998</v>
      </c>
      <c r="L6370">
        <v>45.191479999999999</v>
      </c>
    </row>
    <row r="6371" spans="1:12">
      <c r="A6371" t="s">
        <v>14414</v>
      </c>
      <c r="B6371" t="s">
        <v>14415</v>
      </c>
      <c r="C6371" t="s">
        <v>1251</v>
      </c>
      <c r="D6371" t="s">
        <v>211</v>
      </c>
      <c r="E6371" t="s">
        <v>16</v>
      </c>
      <c r="F6371" t="s">
        <v>16</v>
      </c>
      <c r="G6371" t="s">
        <v>192</v>
      </c>
      <c r="H6371" t="s">
        <v>17</v>
      </c>
      <c r="I6371" t="s">
        <v>18</v>
      </c>
      <c r="J6371" t="s">
        <v>19</v>
      </c>
      <c r="K6371">
        <v>-103.25753</v>
      </c>
      <c r="L6371">
        <v>43.406030000000001</v>
      </c>
    </row>
    <row r="6372" spans="1:12">
      <c r="A6372" t="s">
        <v>14416</v>
      </c>
      <c r="B6372" t="s">
        <v>14417</v>
      </c>
      <c r="C6372" t="s">
        <v>1251</v>
      </c>
      <c r="D6372" t="s">
        <v>211</v>
      </c>
      <c r="E6372" t="s">
        <v>16</v>
      </c>
      <c r="F6372" t="s">
        <v>16</v>
      </c>
      <c r="G6372" t="s">
        <v>192</v>
      </c>
      <c r="H6372" t="s">
        <v>17</v>
      </c>
      <c r="I6372" t="s">
        <v>18</v>
      </c>
      <c r="J6372" t="s">
        <v>19</v>
      </c>
      <c r="K6372">
        <v>-99.088369999999998</v>
      </c>
      <c r="L6372">
        <v>44.902520000000003</v>
      </c>
    </row>
    <row r="6373" spans="1:12">
      <c r="A6373" t="s">
        <v>14418</v>
      </c>
      <c r="B6373" t="s">
        <v>14419</v>
      </c>
      <c r="C6373" t="s">
        <v>1251</v>
      </c>
      <c r="D6373" t="s">
        <v>211</v>
      </c>
      <c r="E6373" t="s">
        <v>16</v>
      </c>
      <c r="F6373" t="s">
        <v>16</v>
      </c>
      <c r="G6373" t="s">
        <v>16</v>
      </c>
      <c r="H6373" t="s">
        <v>17</v>
      </c>
      <c r="I6373" t="s">
        <v>18</v>
      </c>
      <c r="J6373" t="s">
        <v>19</v>
      </c>
      <c r="K6373">
        <v>-97.206069999999997</v>
      </c>
      <c r="L6373">
        <v>45.335709999999999</v>
      </c>
    </row>
    <row r="6374" spans="1:12">
      <c r="A6374" t="s">
        <v>14420</v>
      </c>
      <c r="B6374" t="s">
        <v>14421</v>
      </c>
      <c r="C6374" t="s">
        <v>1251</v>
      </c>
      <c r="D6374" t="s">
        <v>211</v>
      </c>
      <c r="E6374" t="s">
        <v>16</v>
      </c>
      <c r="F6374" t="s">
        <v>16</v>
      </c>
      <c r="G6374" t="s">
        <v>16</v>
      </c>
      <c r="H6374" t="s">
        <v>17</v>
      </c>
      <c r="I6374" t="s">
        <v>69</v>
      </c>
      <c r="J6374" t="s">
        <v>19</v>
      </c>
      <c r="K6374">
        <v>-101.04915</v>
      </c>
      <c r="L6374">
        <v>43.325560000000003</v>
      </c>
    </row>
    <row r="6375" spans="1:12">
      <c r="A6375" t="s">
        <v>14422</v>
      </c>
      <c r="B6375" t="s">
        <v>14423</v>
      </c>
      <c r="C6375" t="s">
        <v>1251</v>
      </c>
      <c r="D6375" t="s">
        <v>211</v>
      </c>
      <c r="E6375" t="s">
        <v>16</v>
      </c>
      <c r="F6375" t="s">
        <v>16</v>
      </c>
      <c r="G6375" t="s">
        <v>16</v>
      </c>
      <c r="H6375" t="s">
        <v>17</v>
      </c>
      <c r="I6375" t="s">
        <v>18</v>
      </c>
      <c r="J6375" t="s">
        <v>19</v>
      </c>
      <c r="K6375">
        <v>-96.95608</v>
      </c>
      <c r="L6375">
        <v>45.542189999999998</v>
      </c>
    </row>
    <row r="6376" spans="1:12">
      <c r="A6376" t="s">
        <v>14424</v>
      </c>
      <c r="B6376" t="s">
        <v>14425</v>
      </c>
      <c r="C6376" t="s">
        <v>1251</v>
      </c>
      <c r="D6376" t="s">
        <v>211</v>
      </c>
      <c r="E6376" t="s">
        <v>16</v>
      </c>
      <c r="F6376" t="s">
        <v>16</v>
      </c>
      <c r="G6376" t="s">
        <v>16</v>
      </c>
      <c r="H6376" t="s">
        <v>17</v>
      </c>
      <c r="I6376" t="s">
        <v>18</v>
      </c>
      <c r="J6376" t="s">
        <v>19</v>
      </c>
      <c r="K6376">
        <v>-96.935360000000003</v>
      </c>
      <c r="L6376">
        <v>45.523000000000003</v>
      </c>
    </row>
    <row r="6377" spans="1:12">
      <c r="A6377" t="s">
        <v>14426</v>
      </c>
      <c r="B6377" t="s">
        <v>14427</v>
      </c>
      <c r="C6377" t="s">
        <v>1251</v>
      </c>
      <c r="D6377" t="s">
        <v>211</v>
      </c>
      <c r="E6377" t="s">
        <v>16</v>
      </c>
      <c r="F6377" t="s">
        <v>16</v>
      </c>
      <c r="G6377" t="s">
        <v>16</v>
      </c>
      <c r="H6377" t="s">
        <v>17</v>
      </c>
      <c r="I6377" t="s">
        <v>18</v>
      </c>
      <c r="J6377" t="s">
        <v>19</v>
      </c>
      <c r="K6377">
        <v>-101.66499</v>
      </c>
      <c r="L6377">
        <v>44.039819999999999</v>
      </c>
    </row>
    <row r="6378" spans="1:12">
      <c r="A6378" t="s">
        <v>14428</v>
      </c>
      <c r="B6378" t="s">
        <v>14429</v>
      </c>
      <c r="C6378" t="s">
        <v>1251</v>
      </c>
      <c r="D6378" t="s">
        <v>211</v>
      </c>
      <c r="E6378" t="s">
        <v>16</v>
      </c>
      <c r="F6378" t="s">
        <v>16</v>
      </c>
      <c r="G6378" t="s">
        <v>192</v>
      </c>
      <c r="H6378" t="s">
        <v>77</v>
      </c>
      <c r="I6378" t="s">
        <v>18</v>
      </c>
      <c r="J6378" t="s">
        <v>19</v>
      </c>
      <c r="K6378">
        <v>-103.37058</v>
      </c>
      <c r="L6378">
        <v>44.213079999999998</v>
      </c>
    </row>
    <row r="6379" spans="1:12">
      <c r="A6379" t="s">
        <v>14430</v>
      </c>
      <c r="B6379" t="s">
        <v>14431</v>
      </c>
      <c r="C6379" t="s">
        <v>1251</v>
      </c>
      <c r="D6379" t="s">
        <v>211</v>
      </c>
      <c r="E6379" t="s">
        <v>16</v>
      </c>
      <c r="F6379" t="s">
        <v>16</v>
      </c>
      <c r="G6379" t="s">
        <v>16</v>
      </c>
      <c r="H6379" t="s">
        <v>17</v>
      </c>
      <c r="I6379" t="s">
        <v>18</v>
      </c>
      <c r="J6379" t="s">
        <v>19</v>
      </c>
      <c r="K6379">
        <v>-102.55571999999999</v>
      </c>
      <c r="L6379">
        <v>43.02628</v>
      </c>
    </row>
    <row r="6380" spans="1:12">
      <c r="A6380" t="s">
        <v>14432</v>
      </c>
      <c r="B6380" t="s">
        <v>14433</v>
      </c>
      <c r="C6380" t="s">
        <v>1251</v>
      </c>
      <c r="D6380" t="s">
        <v>211</v>
      </c>
      <c r="E6380" t="s">
        <v>16</v>
      </c>
      <c r="F6380" t="s">
        <v>16</v>
      </c>
      <c r="G6380" t="s">
        <v>192</v>
      </c>
      <c r="H6380" t="s">
        <v>17</v>
      </c>
      <c r="I6380" t="s">
        <v>18</v>
      </c>
      <c r="J6380" t="s">
        <v>19</v>
      </c>
      <c r="K6380">
        <v>-100.28997</v>
      </c>
      <c r="L6380">
        <v>45.900779999999997</v>
      </c>
    </row>
    <row r="6381" spans="1:12">
      <c r="A6381" t="s">
        <v>14434</v>
      </c>
      <c r="B6381" t="s">
        <v>14435</v>
      </c>
      <c r="C6381" t="s">
        <v>1251</v>
      </c>
      <c r="D6381" t="s">
        <v>211</v>
      </c>
      <c r="E6381" t="s">
        <v>16</v>
      </c>
      <c r="F6381" t="s">
        <v>16</v>
      </c>
      <c r="G6381" t="s">
        <v>16</v>
      </c>
      <c r="H6381" t="s">
        <v>17</v>
      </c>
      <c r="I6381" t="s">
        <v>18</v>
      </c>
      <c r="J6381" t="s">
        <v>19</v>
      </c>
      <c r="K6381">
        <v>-102.33668</v>
      </c>
      <c r="L6381">
        <v>43.263100000000001</v>
      </c>
    </row>
    <row r="6382" spans="1:12">
      <c r="A6382" t="s">
        <v>14436</v>
      </c>
      <c r="B6382" t="s">
        <v>14437</v>
      </c>
      <c r="C6382" t="s">
        <v>1251</v>
      </c>
      <c r="D6382" t="s">
        <v>211</v>
      </c>
      <c r="E6382" t="s">
        <v>16</v>
      </c>
      <c r="F6382" t="s">
        <v>16</v>
      </c>
      <c r="G6382" t="s">
        <v>192</v>
      </c>
      <c r="H6382" t="s">
        <v>17</v>
      </c>
      <c r="I6382" t="s">
        <v>72</v>
      </c>
      <c r="J6382" t="s">
        <v>19</v>
      </c>
      <c r="K6382">
        <v>-103.59487</v>
      </c>
      <c r="L6382">
        <v>43.609000000000002</v>
      </c>
    </row>
    <row r="6383" spans="1:12">
      <c r="A6383" t="s">
        <v>14438</v>
      </c>
      <c r="B6383" t="s">
        <v>14439</v>
      </c>
      <c r="C6383" t="s">
        <v>1251</v>
      </c>
      <c r="D6383" t="s">
        <v>211</v>
      </c>
      <c r="E6383" t="s">
        <v>16</v>
      </c>
      <c r="F6383" t="s">
        <v>16</v>
      </c>
      <c r="G6383" t="s">
        <v>192</v>
      </c>
      <c r="H6383" t="s">
        <v>26</v>
      </c>
      <c r="I6383" t="s">
        <v>18</v>
      </c>
      <c r="J6383" t="s">
        <v>19</v>
      </c>
      <c r="K6383">
        <v>-103.83344</v>
      </c>
      <c r="L6383">
        <v>43.193510000000003</v>
      </c>
    </row>
    <row r="6384" spans="1:12">
      <c r="A6384" t="s">
        <v>14440</v>
      </c>
      <c r="B6384" t="s">
        <v>14441</v>
      </c>
      <c r="C6384" t="s">
        <v>1251</v>
      </c>
      <c r="D6384" t="s">
        <v>211</v>
      </c>
      <c r="E6384" t="s">
        <v>16</v>
      </c>
      <c r="F6384" t="s">
        <v>16</v>
      </c>
      <c r="G6384" t="s">
        <v>192</v>
      </c>
      <c r="H6384" t="s">
        <v>17</v>
      </c>
      <c r="I6384" t="s">
        <v>18</v>
      </c>
      <c r="J6384" t="s">
        <v>19</v>
      </c>
      <c r="K6384">
        <v>-98.823390000000003</v>
      </c>
      <c r="L6384">
        <v>44.904299999999999</v>
      </c>
    </row>
    <row r="6385" spans="1:12">
      <c r="A6385" t="s">
        <v>14442</v>
      </c>
      <c r="B6385" t="s">
        <v>14443</v>
      </c>
      <c r="C6385" t="s">
        <v>1251</v>
      </c>
      <c r="D6385" t="s">
        <v>211</v>
      </c>
      <c r="E6385" t="s">
        <v>16</v>
      </c>
      <c r="F6385" t="s">
        <v>16</v>
      </c>
      <c r="G6385" t="s">
        <v>16</v>
      </c>
      <c r="H6385" t="s">
        <v>17</v>
      </c>
      <c r="I6385" t="s">
        <v>69</v>
      </c>
      <c r="J6385" t="s">
        <v>19</v>
      </c>
      <c r="K6385">
        <v>-100.82901</v>
      </c>
      <c r="L6385">
        <v>43.238160000000001</v>
      </c>
    </row>
    <row r="6386" spans="1:12">
      <c r="A6386" t="s">
        <v>14444</v>
      </c>
      <c r="B6386" t="s">
        <v>14445</v>
      </c>
      <c r="C6386" t="s">
        <v>1251</v>
      </c>
      <c r="D6386" t="s">
        <v>211</v>
      </c>
      <c r="E6386" t="s">
        <v>16</v>
      </c>
      <c r="F6386" t="s">
        <v>16</v>
      </c>
      <c r="G6386" t="s">
        <v>192</v>
      </c>
      <c r="H6386" t="s">
        <v>17</v>
      </c>
      <c r="I6386" t="s">
        <v>18</v>
      </c>
      <c r="J6386" t="s">
        <v>19</v>
      </c>
      <c r="K6386">
        <v>-97.981399999999994</v>
      </c>
      <c r="L6386">
        <v>42.783720000000002</v>
      </c>
    </row>
    <row r="6387" spans="1:12">
      <c r="A6387" t="s">
        <v>14446</v>
      </c>
      <c r="B6387" t="s">
        <v>14447</v>
      </c>
      <c r="C6387" t="s">
        <v>1251</v>
      </c>
      <c r="D6387" t="s">
        <v>211</v>
      </c>
      <c r="E6387" t="s">
        <v>16</v>
      </c>
      <c r="F6387" t="s">
        <v>16</v>
      </c>
      <c r="G6387" t="s">
        <v>16</v>
      </c>
      <c r="H6387" t="s">
        <v>17</v>
      </c>
      <c r="I6387" t="s">
        <v>69</v>
      </c>
      <c r="J6387" t="s">
        <v>19</v>
      </c>
      <c r="K6387">
        <v>-100.90286</v>
      </c>
      <c r="L6387">
        <v>43.142600000000002</v>
      </c>
    </row>
    <row r="6388" spans="1:12">
      <c r="A6388" t="s">
        <v>14448</v>
      </c>
      <c r="B6388" t="s">
        <v>14449</v>
      </c>
      <c r="C6388" t="s">
        <v>1251</v>
      </c>
      <c r="D6388" t="s">
        <v>211</v>
      </c>
      <c r="E6388" t="s">
        <v>16</v>
      </c>
      <c r="F6388" t="s">
        <v>16</v>
      </c>
      <c r="G6388" t="s">
        <v>192</v>
      </c>
      <c r="H6388" t="s">
        <v>17</v>
      </c>
      <c r="I6388" t="s">
        <v>18</v>
      </c>
      <c r="J6388" t="s">
        <v>19</v>
      </c>
      <c r="K6388">
        <v>-98.937200000000004</v>
      </c>
      <c r="L6388">
        <v>44.516190000000002</v>
      </c>
    </row>
    <row r="6389" spans="1:12">
      <c r="A6389" t="s">
        <v>14450</v>
      </c>
      <c r="B6389" t="s">
        <v>14451</v>
      </c>
      <c r="C6389" t="s">
        <v>1251</v>
      </c>
      <c r="D6389" t="s">
        <v>211</v>
      </c>
      <c r="E6389" t="s">
        <v>16</v>
      </c>
      <c r="F6389" t="s">
        <v>16</v>
      </c>
      <c r="G6389" t="s">
        <v>16</v>
      </c>
      <c r="H6389" t="s">
        <v>17</v>
      </c>
      <c r="I6389" t="s">
        <v>69</v>
      </c>
      <c r="J6389" t="s">
        <v>19</v>
      </c>
      <c r="K6389">
        <v>-100.57541999999999</v>
      </c>
      <c r="L6389">
        <v>43.013210000000001</v>
      </c>
    </row>
    <row r="6390" spans="1:12">
      <c r="A6390" t="s">
        <v>14452</v>
      </c>
      <c r="B6390" t="s">
        <v>14453</v>
      </c>
      <c r="C6390" t="s">
        <v>1251</v>
      </c>
      <c r="D6390" t="s">
        <v>211</v>
      </c>
      <c r="E6390" t="s">
        <v>16</v>
      </c>
      <c r="F6390" t="s">
        <v>16</v>
      </c>
      <c r="G6390" t="s">
        <v>192</v>
      </c>
      <c r="H6390" t="s">
        <v>17</v>
      </c>
      <c r="I6390" t="s">
        <v>18</v>
      </c>
      <c r="J6390" t="s">
        <v>19</v>
      </c>
      <c r="K6390">
        <v>-103.21606</v>
      </c>
      <c r="L6390">
        <v>43.296889999999998</v>
      </c>
    </row>
    <row r="6391" spans="1:12">
      <c r="A6391" t="s">
        <v>14454</v>
      </c>
      <c r="B6391" t="s">
        <v>14455</v>
      </c>
      <c r="C6391" t="s">
        <v>1251</v>
      </c>
      <c r="D6391" t="s">
        <v>211</v>
      </c>
      <c r="E6391" t="s">
        <v>16</v>
      </c>
      <c r="F6391" t="s">
        <v>16</v>
      </c>
      <c r="G6391" t="s">
        <v>16</v>
      </c>
      <c r="H6391" t="s">
        <v>17</v>
      </c>
      <c r="I6391" t="s">
        <v>69</v>
      </c>
      <c r="J6391" t="s">
        <v>19</v>
      </c>
      <c r="K6391">
        <v>-100.8917</v>
      </c>
      <c r="L6391">
        <v>43.330599999999997</v>
      </c>
    </row>
    <row r="6392" spans="1:12">
      <c r="A6392" t="s">
        <v>14456</v>
      </c>
      <c r="B6392" t="s">
        <v>14457</v>
      </c>
      <c r="C6392" t="s">
        <v>1251</v>
      </c>
      <c r="D6392" t="s">
        <v>211</v>
      </c>
      <c r="E6392" t="s">
        <v>16</v>
      </c>
      <c r="F6392" t="s">
        <v>16</v>
      </c>
      <c r="G6392" t="s">
        <v>192</v>
      </c>
      <c r="H6392" t="s">
        <v>17</v>
      </c>
      <c r="I6392" t="s">
        <v>18</v>
      </c>
      <c r="J6392" t="s">
        <v>19</v>
      </c>
      <c r="K6392">
        <v>-96.929320000000004</v>
      </c>
      <c r="L6392">
        <v>45.101570000000002</v>
      </c>
    </row>
    <row r="6393" spans="1:12">
      <c r="A6393" t="s">
        <v>14458</v>
      </c>
      <c r="B6393" t="s">
        <v>14459</v>
      </c>
      <c r="C6393" t="s">
        <v>1251</v>
      </c>
      <c r="D6393" t="s">
        <v>211</v>
      </c>
      <c r="E6393" t="s">
        <v>16</v>
      </c>
      <c r="F6393" t="s">
        <v>16</v>
      </c>
      <c r="G6393" t="s">
        <v>192</v>
      </c>
      <c r="H6393" t="s">
        <v>77</v>
      </c>
      <c r="I6393" t="s">
        <v>18</v>
      </c>
      <c r="J6393" t="s">
        <v>19</v>
      </c>
      <c r="K6393">
        <v>-103.80976</v>
      </c>
      <c r="L6393">
        <v>44.481659999999998</v>
      </c>
    </row>
    <row r="6394" spans="1:12">
      <c r="A6394" t="s">
        <v>14460</v>
      </c>
      <c r="B6394" t="s">
        <v>14461</v>
      </c>
      <c r="C6394" t="s">
        <v>1251</v>
      </c>
      <c r="D6394" t="s">
        <v>211</v>
      </c>
      <c r="E6394" t="s">
        <v>16</v>
      </c>
      <c r="F6394" t="s">
        <v>16</v>
      </c>
      <c r="G6394" t="s">
        <v>16</v>
      </c>
      <c r="H6394" t="s">
        <v>17</v>
      </c>
      <c r="I6394" t="s">
        <v>69</v>
      </c>
      <c r="J6394" t="s">
        <v>19</v>
      </c>
      <c r="K6394">
        <v>-101.03543999999999</v>
      </c>
      <c r="L6394">
        <v>43.115830000000003</v>
      </c>
    </row>
    <row r="6395" spans="1:12">
      <c r="A6395" t="s">
        <v>14462</v>
      </c>
      <c r="B6395" t="s">
        <v>14463</v>
      </c>
      <c r="C6395" t="s">
        <v>1251</v>
      </c>
      <c r="D6395" t="s">
        <v>211</v>
      </c>
      <c r="E6395" t="s">
        <v>16</v>
      </c>
      <c r="F6395" t="s">
        <v>16</v>
      </c>
      <c r="G6395" t="s">
        <v>16</v>
      </c>
      <c r="I6395" t="s">
        <v>18</v>
      </c>
      <c r="J6395" t="s">
        <v>19</v>
      </c>
      <c r="K6395">
        <v>-98.880629999999996</v>
      </c>
      <c r="L6395">
        <v>45.907690000000002</v>
      </c>
    </row>
    <row r="6396" spans="1:12">
      <c r="A6396" t="s">
        <v>14464</v>
      </c>
      <c r="B6396" t="s">
        <v>14465</v>
      </c>
      <c r="C6396" t="s">
        <v>1251</v>
      </c>
      <c r="D6396" t="s">
        <v>211</v>
      </c>
      <c r="E6396" t="s">
        <v>16</v>
      </c>
      <c r="F6396" t="s">
        <v>16</v>
      </c>
      <c r="G6396" t="s">
        <v>192</v>
      </c>
      <c r="H6396" t="s">
        <v>17</v>
      </c>
      <c r="I6396" t="s">
        <v>18</v>
      </c>
      <c r="J6396" t="s">
        <v>19</v>
      </c>
      <c r="K6396">
        <v>-97.894800000000004</v>
      </c>
      <c r="L6396">
        <v>42.853160000000003</v>
      </c>
    </row>
    <row r="6397" spans="1:12">
      <c r="A6397" t="s">
        <v>14466</v>
      </c>
      <c r="B6397" t="s">
        <v>14467</v>
      </c>
      <c r="C6397" t="s">
        <v>1251</v>
      </c>
      <c r="D6397" t="s">
        <v>211</v>
      </c>
      <c r="E6397" t="s">
        <v>16</v>
      </c>
      <c r="F6397" t="s">
        <v>16</v>
      </c>
      <c r="G6397" t="s">
        <v>192</v>
      </c>
      <c r="H6397" t="s">
        <v>17</v>
      </c>
      <c r="I6397" t="s">
        <v>18</v>
      </c>
      <c r="J6397" t="s">
        <v>19</v>
      </c>
      <c r="K6397">
        <v>-99.457629999999995</v>
      </c>
      <c r="L6397">
        <v>44.248150000000003</v>
      </c>
    </row>
    <row r="6398" spans="1:12">
      <c r="A6398" t="s">
        <v>14468</v>
      </c>
      <c r="B6398" t="s">
        <v>14469</v>
      </c>
      <c r="C6398" t="s">
        <v>1251</v>
      </c>
      <c r="D6398" t="s">
        <v>211</v>
      </c>
      <c r="E6398" t="s">
        <v>16</v>
      </c>
      <c r="F6398" t="s">
        <v>16</v>
      </c>
      <c r="G6398" t="s">
        <v>192</v>
      </c>
      <c r="H6398" t="s">
        <v>17</v>
      </c>
      <c r="I6398" t="s">
        <v>18</v>
      </c>
      <c r="J6398" t="s">
        <v>19</v>
      </c>
      <c r="K6398">
        <v>-96.79974</v>
      </c>
      <c r="L6398">
        <v>45.101819999999996</v>
      </c>
    </row>
    <row r="6399" spans="1:12">
      <c r="A6399" t="s">
        <v>14470</v>
      </c>
      <c r="B6399" t="s">
        <v>14471</v>
      </c>
      <c r="C6399" t="s">
        <v>1251</v>
      </c>
      <c r="D6399" t="s">
        <v>211</v>
      </c>
      <c r="E6399" t="s">
        <v>16</v>
      </c>
      <c r="F6399" t="s">
        <v>16</v>
      </c>
      <c r="G6399" t="s">
        <v>192</v>
      </c>
      <c r="H6399" t="s">
        <v>17</v>
      </c>
      <c r="I6399" t="s">
        <v>18</v>
      </c>
      <c r="J6399" t="s">
        <v>19</v>
      </c>
      <c r="K6399">
        <v>-96.760490000000004</v>
      </c>
      <c r="L6399">
        <v>45.044249999999998</v>
      </c>
    </row>
    <row r="6400" spans="1:12">
      <c r="A6400" t="s">
        <v>14472</v>
      </c>
      <c r="B6400" t="s">
        <v>14473</v>
      </c>
      <c r="C6400" t="s">
        <v>1251</v>
      </c>
      <c r="D6400" t="s">
        <v>211</v>
      </c>
      <c r="E6400" t="s">
        <v>16</v>
      </c>
      <c r="F6400" t="s">
        <v>16</v>
      </c>
      <c r="G6400" t="s">
        <v>16</v>
      </c>
      <c r="H6400" t="s">
        <v>77</v>
      </c>
      <c r="I6400" t="s">
        <v>18</v>
      </c>
      <c r="J6400" t="s">
        <v>19</v>
      </c>
      <c r="K6400">
        <v>-103.50621</v>
      </c>
      <c r="L6400">
        <v>44.399720000000002</v>
      </c>
    </row>
    <row r="6401" spans="1:12">
      <c r="A6401" t="s">
        <v>14474</v>
      </c>
      <c r="B6401" t="s">
        <v>14475</v>
      </c>
      <c r="C6401" t="s">
        <v>1251</v>
      </c>
      <c r="D6401" t="s">
        <v>211</v>
      </c>
      <c r="E6401" t="s">
        <v>16</v>
      </c>
      <c r="F6401" t="s">
        <v>16</v>
      </c>
      <c r="G6401" t="s">
        <v>16</v>
      </c>
      <c r="H6401" t="s">
        <v>17</v>
      </c>
      <c r="I6401" t="s">
        <v>18</v>
      </c>
      <c r="J6401" t="s">
        <v>19</v>
      </c>
      <c r="K6401">
        <v>-97.040459999999996</v>
      </c>
      <c r="L6401">
        <v>45.304209999999998</v>
      </c>
    </row>
    <row r="6402" spans="1:12">
      <c r="A6402" t="s">
        <v>14476</v>
      </c>
      <c r="B6402" t="s">
        <v>14477</v>
      </c>
      <c r="C6402" t="s">
        <v>1251</v>
      </c>
      <c r="D6402" t="s">
        <v>211</v>
      </c>
      <c r="E6402" t="s">
        <v>16</v>
      </c>
      <c r="F6402" t="s">
        <v>16</v>
      </c>
      <c r="G6402" t="s">
        <v>16</v>
      </c>
      <c r="H6402" t="s">
        <v>17</v>
      </c>
      <c r="I6402" t="s">
        <v>18</v>
      </c>
      <c r="J6402" t="s">
        <v>19</v>
      </c>
      <c r="K6402">
        <v>-100.35518999999999</v>
      </c>
      <c r="L6402">
        <v>45.060369999999999</v>
      </c>
    </row>
    <row r="6403" spans="1:12">
      <c r="A6403" t="s">
        <v>14478</v>
      </c>
      <c r="B6403" t="s">
        <v>14479</v>
      </c>
      <c r="C6403" t="s">
        <v>1251</v>
      </c>
      <c r="D6403" t="s">
        <v>211</v>
      </c>
      <c r="E6403" t="s">
        <v>16</v>
      </c>
      <c r="F6403" t="s">
        <v>16</v>
      </c>
      <c r="G6403" t="s">
        <v>192</v>
      </c>
      <c r="I6403" t="s">
        <v>18</v>
      </c>
      <c r="J6403" t="s">
        <v>19</v>
      </c>
      <c r="K6403">
        <v>-99.26746</v>
      </c>
      <c r="L6403">
        <v>45.19115</v>
      </c>
    </row>
    <row r="6404" spans="1:12">
      <c r="A6404" t="s">
        <v>14480</v>
      </c>
      <c r="B6404" t="s">
        <v>14481</v>
      </c>
      <c r="C6404" t="s">
        <v>1251</v>
      </c>
      <c r="D6404" t="s">
        <v>406</v>
      </c>
      <c r="E6404" t="s">
        <v>16</v>
      </c>
      <c r="F6404" t="s">
        <v>16</v>
      </c>
      <c r="G6404" t="s">
        <v>16</v>
      </c>
      <c r="H6404" t="s">
        <v>17</v>
      </c>
      <c r="I6404" t="s">
        <v>18</v>
      </c>
      <c r="J6404" t="s">
        <v>19</v>
      </c>
      <c r="K6404">
        <v>-101.06992</v>
      </c>
      <c r="L6404">
        <v>45.42839</v>
      </c>
    </row>
    <row r="6405" spans="1:12">
      <c r="A6405" t="s">
        <v>14482</v>
      </c>
      <c r="B6405" t="s">
        <v>14483</v>
      </c>
      <c r="C6405" t="s">
        <v>1251</v>
      </c>
      <c r="D6405" t="s">
        <v>211</v>
      </c>
      <c r="E6405" t="s">
        <v>16</v>
      </c>
      <c r="F6405" t="s">
        <v>16</v>
      </c>
      <c r="G6405" t="s">
        <v>16</v>
      </c>
      <c r="H6405" t="s">
        <v>17</v>
      </c>
      <c r="I6405" t="s">
        <v>69</v>
      </c>
      <c r="J6405" t="s">
        <v>19</v>
      </c>
      <c r="K6405">
        <v>-100.89400000000001</v>
      </c>
      <c r="L6405">
        <v>43.212859999999999</v>
      </c>
    </row>
    <row r="6406" spans="1:12">
      <c r="A6406" t="s">
        <v>14484</v>
      </c>
      <c r="B6406" t="s">
        <v>14485</v>
      </c>
      <c r="C6406" t="s">
        <v>1251</v>
      </c>
      <c r="D6406" t="s">
        <v>211</v>
      </c>
      <c r="E6406" t="s">
        <v>16</v>
      </c>
      <c r="F6406" t="s">
        <v>16</v>
      </c>
      <c r="G6406" t="s">
        <v>192</v>
      </c>
      <c r="H6406" t="s">
        <v>17</v>
      </c>
      <c r="I6406" t="s">
        <v>72</v>
      </c>
      <c r="J6406" t="s">
        <v>19</v>
      </c>
      <c r="K6406">
        <v>-103.40046</v>
      </c>
      <c r="L6406">
        <v>44.616280000000003</v>
      </c>
    </row>
    <row r="6407" spans="1:12">
      <c r="A6407" t="s">
        <v>14486</v>
      </c>
      <c r="B6407" t="s">
        <v>14487</v>
      </c>
      <c r="C6407" t="s">
        <v>1251</v>
      </c>
      <c r="D6407" t="s">
        <v>211</v>
      </c>
      <c r="E6407" t="s">
        <v>16</v>
      </c>
      <c r="F6407" t="s">
        <v>16</v>
      </c>
      <c r="G6407" t="s">
        <v>16</v>
      </c>
      <c r="H6407" t="s">
        <v>17</v>
      </c>
      <c r="I6407" t="s">
        <v>18</v>
      </c>
      <c r="J6407" t="s">
        <v>19</v>
      </c>
      <c r="K6407">
        <v>-100.53465</v>
      </c>
      <c r="L6407">
        <v>45.658900000000003</v>
      </c>
    </row>
    <row r="6408" spans="1:12">
      <c r="A6408" t="s">
        <v>14488</v>
      </c>
      <c r="B6408" t="s">
        <v>14489</v>
      </c>
      <c r="C6408" t="s">
        <v>1251</v>
      </c>
      <c r="D6408" t="s">
        <v>211</v>
      </c>
      <c r="E6408" t="s">
        <v>16</v>
      </c>
      <c r="F6408" t="s">
        <v>16</v>
      </c>
      <c r="G6408" t="s">
        <v>192</v>
      </c>
      <c r="H6408" t="s">
        <v>26</v>
      </c>
      <c r="I6408" t="s">
        <v>18</v>
      </c>
      <c r="J6408" t="s">
        <v>19</v>
      </c>
      <c r="K6408">
        <v>-97.478219999999993</v>
      </c>
      <c r="L6408">
        <v>45.084539999999997</v>
      </c>
    </row>
    <row r="6409" spans="1:12">
      <c r="A6409" t="s">
        <v>14490</v>
      </c>
      <c r="B6409" t="s">
        <v>14491</v>
      </c>
      <c r="C6409" t="s">
        <v>1251</v>
      </c>
      <c r="D6409" t="s">
        <v>211</v>
      </c>
      <c r="E6409" t="s">
        <v>16</v>
      </c>
      <c r="F6409" t="s">
        <v>16</v>
      </c>
      <c r="G6409" t="s">
        <v>16</v>
      </c>
      <c r="H6409" t="s">
        <v>17</v>
      </c>
      <c r="I6409" t="s">
        <v>18</v>
      </c>
      <c r="J6409" t="s">
        <v>19</v>
      </c>
      <c r="K6409">
        <v>-101.66146000000001</v>
      </c>
      <c r="L6409">
        <v>43.570489999999999</v>
      </c>
    </row>
    <row r="6410" spans="1:12">
      <c r="A6410" t="s">
        <v>14492</v>
      </c>
      <c r="B6410" t="s">
        <v>14493</v>
      </c>
      <c r="C6410" t="s">
        <v>1251</v>
      </c>
      <c r="D6410" t="s">
        <v>211</v>
      </c>
      <c r="E6410" t="s">
        <v>16</v>
      </c>
      <c r="F6410" t="s">
        <v>16</v>
      </c>
      <c r="G6410" t="s">
        <v>16</v>
      </c>
      <c r="H6410" t="s">
        <v>17</v>
      </c>
      <c r="I6410" t="s">
        <v>18</v>
      </c>
      <c r="J6410" t="s">
        <v>19</v>
      </c>
      <c r="K6410">
        <v>-97.306920000000005</v>
      </c>
      <c r="L6410">
        <v>45.335769999999997</v>
      </c>
    </row>
    <row r="6411" spans="1:12">
      <c r="A6411" t="s">
        <v>14494</v>
      </c>
      <c r="B6411" t="s">
        <v>14495</v>
      </c>
      <c r="C6411" t="s">
        <v>1251</v>
      </c>
      <c r="D6411" t="s">
        <v>211</v>
      </c>
      <c r="E6411" t="s">
        <v>16</v>
      </c>
      <c r="F6411" t="s">
        <v>16</v>
      </c>
      <c r="G6411" t="s">
        <v>192</v>
      </c>
      <c r="H6411" t="s">
        <v>26</v>
      </c>
      <c r="I6411" t="s">
        <v>18</v>
      </c>
      <c r="J6411" t="s">
        <v>19</v>
      </c>
      <c r="K6411">
        <v>-98.695239999999998</v>
      </c>
      <c r="L6411">
        <v>44.4557</v>
      </c>
    </row>
    <row r="6412" spans="1:12">
      <c r="A6412" t="s">
        <v>14496</v>
      </c>
      <c r="B6412" t="s">
        <v>14497</v>
      </c>
      <c r="C6412" t="s">
        <v>1251</v>
      </c>
      <c r="D6412" t="s">
        <v>211</v>
      </c>
      <c r="E6412" t="s">
        <v>16</v>
      </c>
      <c r="F6412" t="s">
        <v>16</v>
      </c>
      <c r="G6412" t="s">
        <v>192</v>
      </c>
      <c r="H6412" t="s">
        <v>17</v>
      </c>
      <c r="I6412" t="s">
        <v>18</v>
      </c>
      <c r="J6412" t="s">
        <v>19</v>
      </c>
      <c r="K6412">
        <v>-98.568719999999999</v>
      </c>
      <c r="L6412">
        <v>44.081679999999999</v>
      </c>
    </row>
    <row r="6413" spans="1:12">
      <c r="A6413" t="s">
        <v>14498</v>
      </c>
      <c r="B6413" t="s">
        <v>14499</v>
      </c>
      <c r="C6413" t="s">
        <v>1251</v>
      </c>
      <c r="D6413" t="s">
        <v>211</v>
      </c>
      <c r="E6413" t="s">
        <v>16</v>
      </c>
      <c r="F6413" t="s">
        <v>16</v>
      </c>
      <c r="G6413" t="s">
        <v>16</v>
      </c>
      <c r="H6413" t="s">
        <v>17</v>
      </c>
      <c r="I6413" t="s">
        <v>18</v>
      </c>
      <c r="J6413" t="s">
        <v>19</v>
      </c>
      <c r="K6413">
        <v>-99.635589999999993</v>
      </c>
      <c r="L6413">
        <v>44.071800000000003</v>
      </c>
    </row>
    <row r="6414" spans="1:12">
      <c r="A6414" t="s">
        <v>14500</v>
      </c>
      <c r="B6414" t="s">
        <v>14501</v>
      </c>
      <c r="C6414" t="s">
        <v>1251</v>
      </c>
      <c r="D6414" t="s">
        <v>211</v>
      </c>
      <c r="E6414" t="s">
        <v>16</v>
      </c>
      <c r="F6414" t="s">
        <v>16</v>
      </c>
      <c r="G6414" t="s">
        <v>16</v>
      </c>
      <c r="H6414" t="s">
        <v>26</v>
      </c>
      <c r="I6414" t="s">
        <v>18</v>
      </c>
      <c r="J6414" t="s">
        <v>19</v>
      </c>
      <c r="K6414">
        <v>-98.771770000000004</v>
      </c>
      <c r="L6414">
        <v>45.624220000000001</v>
      </c>
    </row>
    <row r="6415" spans="1:12">
      <c r="A6415" t="s">
        <v>14502</v>
      </c>
      <c r="B6415" t="s">
        <v>14503</v>
      </c>
      <c r="C6415" t="s">
        <v>1251</v>
      </c>
      <c r="D6415" t="s">
        <v>211</v>
      </c>
      <c r="E6415" t="s">
        <v>16</v>
      </c>
      <c r="F6415" t="s">
        <v>16</v>
      </c>
      <c r="G6415" t="s">
        <v>16</v>
      </c>
      <c r="H6415" t="s">
        <v>17</v>
      </c>
      <c r="I6415" t="s">
        <v>69</v>
      </c>
      <c r="J6415" t="s">
        <v>19</v>
      </c>
      <c r="K6415">
        <v>-100.59322</v>
      </c>
      <c r="L6415">
        <v>43.30442</v>
      </c>
    </row>
    <row r="6416" spans="1:12">
      <c r="A6416" t="s">
        <v>14504</v>
      </c>
      <c r="B6416" t="s">
        <v>14505</v>
      </c>
      <c r="C6416" t="s">
        <v>1251</v>
      </c>
      <c r="D6416" t="s">
        <v>211</v>
      </c>
      <c r="E6416" t="s">
        <v>16</v>
      </c>
      <c r="F6416" t="s">
        <v>16</v>
      </c>
      <c r="G6416" t="s">
        <v>192</v>
      </c>
      <c r="H6416" t="s">
        <v>17</v>
      </c>
      <c r="I6416" t="s">
        <v>18</v>
      </c>
      <c r="J6416" t="s">
        <v>19</v>
      </c>
      <c r="K6416">
        <v>-98.712549999999993</v>
      </c>
      <c r="L6416">
        <v>43.728630000000003</v>
      </c>
    </row>
    <row r="6417" spans="1:12">
      <c r="A6417" t="s">
        <v>14506</v>
      </c>
      <c r="B6417" t="s">
        <v>14507</v>
      </c>
      <c r="C6417" t="s">
        <v>1251</v>
      </c>
      <c r="D6417" t="s">
        <v>211</v>
      </c>
      <c r="E6417" t="s">
        <v>16</v>
      </c>
      <c r="F6417" t="s">
        <v>16</v>
      </c>
      <c r="G6417" t="s">
        <v>16</v>
      </c>
      <c r="H6417" t="s">
        <v>17</v>
      </c>
      <c r="I6417" t="s">
        <v>18</v>
      </c>
      <c r="J6417" t="s">
        <v>19</v>
      </c>
      <c r="K6417">
        <v>-97.63897</v>
      </c>
      <c r="L6417">
        <v>44.627859999999998</v>
      </c>
    </row>
    <row r="6418" spans="1:12">
      <c r="A6418" t="s">
        <v>14508</v>
      </c>
      <c r="B6418" t="s">
        <v>14509</v>
      </c>
      <c r="C6418" t="s">
        <v>1251</v>
      </c>
      <c r="D6418" t="s">
        <v>211</v>
      </c>
      <c r="E6418" t="s">
        <v>16</v>
      </c>
      <c r="F6418" t="s">
        <v>16</v>
      </c>
      <c r="G6418" t="s">
        <v>192</v>
      </c>
      <c r="H6418" t="s">
        <v>17</v>
      </c>
      <c r="I6418" t="s">
        <v>18</v>
      </c>
      <c r="J6418" t="s">
        <v>19</v>
      </c>
      <c r="K6418">
        <v>-96.853880000000004</v>
      </c>
      <c r="L6418">
        <v>45.409030000000001</v>
      </c>
    </row>
    <row r="6419" spans="1:12">
      <c r="A6419" t="s">
        <v>14510</v>
      </c>
      <c r="B6419" t="s">
        <v>14511</v>
      </c>
      <c r="C6419" t="s">
        <v>1251</v>
      </c>
      <c r="D6419" t="s">
        <v>211</v>
      </c>
      <c r="E6419" t="s">
        <v>16</v>
      </c>
      <c r="F6419" t="s">
        <v>16</v>
      </c>
      <c r="G6419" t="s">
        <v>16</v>
      </c>
      <c r="H6419" t="s">
        <v>17</v>
      </c>
      <c r="I6419" t="s">
        <v>18</v>
      </c>
      <c r="J6419" t="s">
        <v>19</v>
      </c>
      <c r="K6419">
        <v>-100.48018999999999</v>
      </c>
      <c r="L6419">
        <v>43.497059999999998</v>
      </c>
    </row>
    <row r="6420" spans="1:12">
      <c r="A6420" t="s">
        <v>14512</v>
      </c>
      <c r="B6420" t="s">
        <v>14513</v>
      </c>
      <c r="C6420" t="s">
        <v>1251</v>
      </c>
      <c r="D6420" t="s">
        <v>211</v>
      </c>
      <c r="E6420" t="s">
        <v>16</v>
      </c>
      <c r="F6420" t="s">
        <v>16</v>
      </c>
      <c r="G6420" t="s">
        <v>192</v>
      </c>
      <c r="H6420" t="s">
        <v>17</v>
      </c>
      <c r="I6420" t="s">
        <v>18</v>
      </c>
      <c r="J6420" t="s">
        <v>19</v>
      </c>
      <c r="K6420">
        <v>-102.36749</v>
      </c>
      <c r="L6420">
        <v>43.141669999999998</v>
      </c>
    </row>
    <row r="6421" spans="1:12">
      <c r="A6421" t="s">
        <v>14514</v>
      </c>
      <c r="B6421" t="s">
        <v>14515</v>
      </c>
      <c r="C6421" t="s">
        <v>1286</v>
      </c>
      <c r="D6421" t="s">
        <v>15</v>
      </c>
      <c r="E6421" t="s">
        <v>16</v>
      </c>
      <c r="F6421" t="s">
        <v>16</v>
      </c>
      <c r="G6421" t="s">
        <v>16</v>
      </c>
      <c r="H6421" t="s">
        <v>77</v>
      </c>
      <c r="I6421" t="s">
        <v>18</v>
      </c>
      <c r="J6421" t="s">
        <v>19</v>
      </c>
      <c r="K6421">
        <v>-88.38785</v>
      </c>
      <c r="L6421">
        <v>35.239379999999997</v>
      </c>
    </row>
    <row r="6422" spans="1:12">
      <c r="A6422" t="s">
        <v>14516</v>
      </c>
      <c r="B6422" t="s">
        <v>14517</v>
      </c>
      <c r="C6422" t="s">
        <v>1286</v>
      </c>
      <c r="D6422" t="s">
        <v>15</v>
      </c>
      <c r="E6422" t="s">
        <v>16</v>
      </c>
      <c r="F6422" t="s">
        <v>16</v>
      </c>
      <c r="G6422" t="s">
        <v>16</v>
      </c>
      <c r="H6422" t="s">
        <v>17</v>
      </c>
      <c r="I6422" t="s">
        <v>18</v>
      </c>
      <c r="J6422" t="s">
        <v>19</v>
      </c>
      <c r="K6422">
        <v>-85.746160000000003</v>
      </c>
      <c r="L6422">
        <v>35.434570000000001</v>
      </c>
    </row>
    <row r="6423" spans="1:12">
      <c r="A6423" t="s">
        <v>14518</v>
      </c>
      <c r="B6423" t="s">
        <v>14519</v>
      </c>
      <c r="C6423" t="s">
        <v>1286</v>
      </c>
      <c r="D6423" t="s">
        <v>15</v>
      </c>
      <c r="E6423" t="s">
        <v>16</v>
      </c>
      <c r="F6423" t="s">
        <v>16</v>
      </c>
      <c r="G6423" t="s">
        <v>16</v>
      </c>
      <c r="H6423" t="s">
        <v>17</v>
      </c>
      <c r="I6423" t="s">
        <v>18</v>
      </c>
      <c r="J6423" t="s">
        <v>19</v>
      </c>
      <c r="K6423">
        <v>-82.828559999999996</v>
      </c>
      <c r="L6423">
        <v>36.32206</v>
      </c>
    </row>
    <row r="6424" spans="1:12">
      <c r="A6424" t="s">
        <v>14520</v>
      </c>
      <c r="B6424" t="s">
        <v>14521</v>
      </c>
      <c r="C6424" t="s">
        <v>1286</v>
      </c>
      <c r="D6424" t="s">
        <v>15</v>
      </c>
      <c r="E6424" t="s">
        <v>16</v>
      </c>
      <c r="F6424" t="s">
        <v>16</v>
      </c>
      <c r="G6424" t="s">
        <v>16</v>
      </c>
      <c r="H6424" t="s">
        <v>77</v>
      </c>
      <c r="I6424" t="s">
        <v>18</v>
      </c>
      <c r="J6424" t="s">
        <v>19</v>
      </c>
      <c r="K6424">
        <v>-83.288390000000007</v>
      </c>
      <c r="L6424">
        <v>36.315890000000003</v>
      </c>
    </row>
    <row r="6425" spans="1:12">
      <c r="A6425" t="s">
        <v>14522</v>
      </c>
      <c r="B6425" t="s">
        <v>14523</v>
      </c>
      <c r="C6425" t="s">
        <v>1286</v>
      </c>
      <c r="D6425" t="s">
        <v>15</v>
      </c>
      <c r="E6425" t="s">
        <v>16</v>
      </c>
      <c r="F6425" t="s">
        <v>16</v>
      </c>
      <c r="G6425" t="s">
        <v>16</v>
      </c>
      <c r="H6425" t="s">
        <v>17</v>
      </c>
      <c r="I6425" t="s">
        <v>18</v>
      </c>
      <c r="J6425" t="s">
        <v>19</v>
      </c>
      <c r="K6425">
        <v>-88.609319999999997</v>
      </c>
      <c r="L6425">
        <v>35.236690000000003</v>
      </c>
    </row>
    <row r="6426" spans="1:12">
      <c r="A6426" t="s">
        <v>14524</v>
      </c>
      <c r="B6426" t="s">
        <v>14525</v>
      </c>
      <c r="C6426" t="s">
        <v>1286</v>
      </c>
      <c r="D6426" t="s">
        <v>15</v>
      </c>
      <c r="E6426" t="s">
        <v>16</v>
      </c>
      <c r="F6426" t="s">
        <v>16</v>
      </c>
      <c r="G6426" t="s">
        <v>16</v>
      </c>
      <c r="H6426" t="s">
        <v>77</v>
      </c>
      <c r="I6426" t="s">
        <v>18</v>
      </c>
      <c r="J6426" t="s">
        <v>19</v>
      </c>
      <c r="K6426">
        <v>-83.695459999999997</v>
      </c>
      <c r="L6426">
        <v>36.150080000000003</v>
      </c>
    </row>
    <row r="6427" spans="1:12">
      <c r="A6427" t="s">
        <v>14526</v>
      </c>
      <c r="B6427" t="s">
        <v>14527</v>
      </c>
      <c r="C6427" t="s">
        <v>1286</v>
      </c>
      <c r="D6427" t="s">
        <v>15</v>
      </c>
      <c r="E6427" t="s">
        <v>16</v>
      </c>
      <c r="F6427" t="s">
        <v>16</v>
      </c>
      <c r="G6427" t="s">
        <v>16</v>
      </c>
      <c r="H6427" t="s">
        <v>26</v>
      </c>
      <c r="I6427" t="s">
        <v>18</v>
      </c>
      <c r="J6427" t="s">
        <v>19</v>
      </c>
      <c r="K6427">
        <v>-82.53098</v>
      </c>
      <c r="L6427">
        <v>36.574680000000001</v>
      </c>
    </row>
    <row r="6428" spans="1:12">
      <c r="A6428" t="s">
        <v>14528</v>
      </c>
      <c r="B6428" t="s">
        <v>14529</v>
      </c>
      <c r="C6428" t="s">
        <v>1286</v>
      </c>
      <c r="D6428" t="s">
        <v>15</v>
      </c>
      <c r="E6428" t="s">
        <v>16</v>
      </c>
      <c r="F6428" t="s">
        <v>16</v>
      </c>
      <c r="G6428" t="s">
        <v>16</v>
      </c>
      <c r="H6428" t="s">
        <v>26</v>
      </c>
      <c r="I6428" t="s">
        <v>18</v>
      </c>
      <c r="J6428" t="s">
        <v>19</v>
      </c>
      <c r="K6428">
        <v>-83.078500000000005</v>
      </c>
      <c r="L6428">
        <v>36.263309999999997</v>
      </c>
    </row>
    <row r="6429" spans="1:12">
      <c r="A6429" t="s">
        <v>14530</v>
      </c>
      <c r="B6429" t="s">
        <v>14531</v>
      </c>
      <c r="C6429" t="s">
        <v>1286</v>
      </c>
      <c r="D6429" t="s">
        <v>15</v>
      </c>
      <c r="E6429" t="s">
        <v>16</v>
      </c>
      <c r="F6429" t="s">
        <v>16</v>
      </c>
      <c r="G6429" t="s">
        <v>16</v>
      </c>
      <c r="H6429" t="s">
        <v>17</v>
      </c>
      <c r="I6429" t="s">
        <v>18</v>
      </c>
      <c r="J6429" t="s">
        <v>19</v>
      </c>
      <c r="K6429">
        <v>-82.035250000000005</v>
      </c>
      <c r="L6429">
        <v>36.355710000000002</v>
      </c>
    </row>
    <row r="6430" spans="1:12">
      <c r="A6430" t="s">
        <v>14532</v>
      </c>
      <c r="B6430" t="s">
        <v>14533</v>
      </c>
      <c r="C6430" t="s">
        <v>1286</v>
      </c>
      <c r="D6430" t="s">
        <v>15</v>
      </c>
      <c r="E6430" t="s">
        <v>16</v>
      </c>
      <c r="F6430" t="s">
        <v>16</v>
      </c>
      <c r="G6430" t="s">
        <v>16</v>
      </c>
      <c r="H6430" t="s">
        <v>26</v>
      </c>
      <c r="I6430" t="s">
        <v>18</v>
      </c>
      <c r="J6430" t="s">
        <v>19</v>
      </c>
      <c r="K6430">
        <v>-84.212720000000004</v>
      </c>
      <c r="L6430">
        <v>36.30771</v>
      </c>
    </row>
    <row r="6431" spans="1:12">
      <c r="A6431" t="s">
        <v>14534</v>
      </c>
      <c r="B6431" t="s">
        <v>14535</v>
      </c>
      <c r="C6431" t="s">
        <v>1286</v>
      </c>
      <c r="D6431" t="s">
        <v>15</v>
      </c>
      <c r="E6431" t="s">
        <v>16</v>
      </c>
      <c r="F6431" t="s">
        <v>16</v>
      </c>
      <c r="G6431" t="s">
        <v>16</v>
      </c>
      <c r="H6431" t="s">
        <v>17</v>
      </c>
      <c r="I6431" t="s">
        <v>18</v>
      </c>
      <c r="J6431" t="s">
        <v>19</v>
      </c>
      <c r="K6431">
        <v>-82.293319999999994</v>
      </c>
      <c r="L6431">
        <v>36.330460000000002</v>
      </c>
    </row>
    <row r="6432" spans="1:12">
      <c r="A6432" t="s">
        <v>14536</v>
      </c>
      <c r="B6432" t="s">
        <v>14537</v>
      </c>
      <c r="C6432" t="s">
        <v>1286</v>
      </c>
      <c r="D6432" t="s">
        <v>15</v>
      </c>
      <c r="E6432" t="s">
        <v>16</v>
      </c>
      <c r="F6432" t="s">
        <v>16</v>
      </c>
      <c r="G6432" t="s">
        <v>16</v>
      </c>
      <c r="H6432" t="s">
        <v>77</v>
      </c>
      <c r="I6432" t="s">
        <v>18</v>
      </c>
      <c r="J6432" t="s">
        <v>19</v>
      </c>
      <c r="K6432">
        <v>-85.192019999999999</v>
      </c>
      <c r="L6432">
        <v>35.098480000000002</v>
      </c>
    </row>
    <row r="6433" spans="1:12">
      <c r="A6433" t="s">
        <v>14538</v>
      </c>
      <c r="B6433" t="s">
        <v>14539</v>
      </c>
      <c r="C6433" t="s">
        <v>1286</v>
      </c>
      <c r="D6433" t="s">
        <v>15</v>
      </c>
      <c r="E6433" t="s">
        <v>16</v>
      </c>
      <c r="F6433" t="s">
        <v>16</v>
      </c>
      <c r="G6433" t="s">
        <v>16</v>
      </c>
      <c r="H6433" t="s">
        <v>17</v>
      </c>
      <c r="I6433" t="s">
        <v>18</v>
      </c>
      <c r="J6433" t="s">
        <v>19</v>
      </c>
      <c r="K6433">
        <v>-88.641720000000007</v>
      </c>
      <c r="L6433">
        <v>35.020330000000001</v>
      </c>
    </row>
    <row r="6434" spans="1:12">
      <c r="A6434" t="s">
        <v>14540</v>
      </c>
      <c r="B6434" t="s">
        <v>14541</v>
      </c>
      <c r="C6434" t="s">
        <v>1286</v>
      </c>
      <c r="D6434" t="s">
        <v>15</v>
      </c>
      <c r="E6434" t="s">
        <v>16</v>
      </c>
      <c r="F6434" t="s">
        <v>16</v>
      </c>
      <c r="G6434" t="s">
        <v>16</v>
      </c>
      <c r="H6434" t="s">
        <v>17</v>
      </c>
      <c r="I6434" t="s">
        <v>18</v>
      </c>
      <c r="J6434" t="s">
        <v>19</v>
      </c>
      <c r="K6434">
        <v>-85.010040000000004</v>
      </c>
      <c r="L6434">
        <v>36.184730000000002</v>
      </c>
    </row>
    <row r="6435" spans="1:12">
      <c r="A6435" t="s">
        <v>14542</v>
      </c>
      <c r="B6435" t="s">
        <v>14543</v>
      </c>
      <c r="C6435" t="s">
        <v>1286</v>
      </c>
      <c r="D6435" t="s">
        <v>15</v>
      </c>
      <c r="E6435" t="s">
        <v>16</v>
      </c>
      <c r="F6435" t="s">
        <v>16</v>
      </c>
      <c r="G6435" t="s">
        <v>16</v>
      </c>
      <c r="H6435" t="s">
        <v>77</v>
      </c>
      <c r="I6435" t="s">
        <v>18</v>
      </c>
      <c r="J6435" t="s">
        <v>19</v>
      </c>
      <c r="K6435">
        <v>-84.119929999999997</v>
      </c>
      <c r="L6435">
        <v>36.09695</v>
      </c>
    </row>
    <row r="6436" spans="1:12">
      <c r="A6436" t="s">
        <v>14544</v>
      </c>
      <c r="B6436" t="s">
        <v>14545</v>
      </c>
      <c r="C6436" t="s">
        <v>1286</v>
      </c>
      <c r="D6436" t="s">
        <v>15</v>
      </c>
      <c r="E6436" t="s">
        <v>16</v>
      </c>
      <c r="F6436" t="s">
        <v>16</v>
      </c>
      <c r="G6436" t="s">
        <v>16</v>
      </c>
      <c r="H6436" t="s">
        <v>26</v>
      </c>
      <c r="I6436" t="s">
        <v>18</v>
      </c>
      <c r="J6436" t="s">
        <v>19</v>
      </c>
      <c r="K6436">
        <v>-84.443709999999996</v>
      </c>
      <c r="L6436">
        <v>36.022329999999997</v>
      </c>
    </row>
    <row r="6437" spans="1:12">
      <c r="A6437" t="s">
        <v>14546</v>
      </c>
      <c r="B6437" t="s">
        <v>14547</v>
      </c>
      <c r="C6437" t="s">
        <v>1286</v>
      </c>
      <c r="D6437" t="s">
        <v>15</v>
      </c>
      <c r="E6437" t="s">
        <v>16</v>
      </c>
      <c r="F6437" t="s">
        <v>16</v>
      </c>
      <c r="G6437" t="s">
        <v>16</v>
      </c>
      <c r="H6437" t="s">
        <v>17</v>
      </c>
      <c r="I6437" t="s">
        <v>18</v>
      </c>
      <c r="J6437" t="s">
        <v>19</v>
      </c>
      <c r="K6437">
        <v>-85.706959999999995</v>
      </c>
      <c r="L6437">
        <v>35.346409999999999</v>
      </c>
    </row>
    <row r="6438" spans="1:12">
      <c r="A6438" t="s">
        <v>14548</v>
      </c>
      <c r="B6438" t="s">
        <v>14549</v>
      </c>
      <c r="C6438" t="s">
        <v>1286</v>
      </c>
      <c r="D6438" t="s">
        <v>15</v>
      </c>
      <c r="E6438" t="s">
        <v>16</v>
      </c>
      <c r="F6438" t="s">
        <v>16</v>
      </c>
      <c r="G6438" t="s">
        <v>16</v>
      </c>
      <c r="H6438" t="s">
        <v>26</v>
      </c>
      <c r="I6438" t="s">
        <v>18</v>
      </c>
      <c r="J6438" t="s">
        <v>19</v>
      </c>
      <c r="K6438">
        <v>-84.72672</v>
      </c>
      <c r="L6438">
        <v>35.004440000000002</v>
      </c>
    </row>
    <row r="6439" spans="1:12">
      <c r="A6439" t="s">
        <v>14550</v>
      </c>
      <c r="B6439" t="s">
        <v>14551</v>
      </c>
      <c r="C6439" t="s">
        <v>1286</v>
      </c>
      <c r="D6439" t="s">
        <v>15</v>
      </c>
      <c r="E6439" t="s">
        <v>16</v>
      </c>
      <c r="F6439" t="s">
        <v>16</v>
      </c>
      <c r="G6439" t="s">
        <v>16</v>
      </c>
      <c r="H6439" t="s">
        <v>17</v>
      </c>
      <c r="I6439" t="s">
        <v>18</v>
      </c>
      <c r="J6439" t="s">
        <v>19</v>
      </c>
      <c r="K6439">
        <v>-84.392910000000001</v>
      </c>
      <c r="L6439">
        <v>35.002839999999999</v>
      </c>
    </row>
    <row r="6440" spans="1:12">
      <c r="A6440" t="s">
        <v>14552</v>
      </c>
      <c r="B6440" t="s">
        <v>14553</v>
      </c>
      <c r="C6440" t="s">
        <v>1286</v>
      </c>
      <c r="D6440" t="s">
        <v>15</v>
      </c>
      <c r="E6440" t="s">
        <v>16</v>
      </c>
      <c r="F6440" t="s">
        <v>16</v>
      </c>
      <c r="G6440" t="s">
        <v>16</v>
      </c>
      <c r="H6440" t="s">
        <v>17</v>
      </c>
      <c r="I6440" t="s">
        <v>18</v>
      </c>
      <c r="J6440" t="s">
        <v>19</v>
      </c>
      <c r="K6440">
        <v>-83.242270000000005</v>
      </c>
      <c r="L6440">
        <v>35.800269999999998</v>
      </c>
    </row>
    <row r="6441" spans="1:12">
      <c r="A6441" t="s">
        <v>14554</v>
      </c>
      <c r="B6441" t="s">
        <v>14555</v>
      </c>
      <c r="C6441" t="s">
        <v>1286</v>
      </c>
      <c r="D6441" t="s">
        <v>15</v>
      </c>
      <c r="E6441" t="s">
        <v>16</v>
      </c>
      <c r="F6441" t="s">
        <v>16</v>
      </c>
      <c r="G6441" t="s">
        <v>16</v>
      </c>
      <c r="H6441" t="s">
        <v>26</v>
      </c>
      <c r="I6441" t="s">
        <v>18</v>
      </c>
      <c r="J6441" t="s">
        <v>19</v>
      </c>
      <c r="K6441">
        <v>-84.882369999999995</v>
      </c>
      <c r="L6441">
        <v>35.902720000000002</v>
      </c>
    </row>
    <row r="6442" spans="1:12">
      <c r="A6442" t="s">
        <v>14556</v>
      </c>
      <c r="B6442" t="s">
        <v>14557</v>
      </c>
      <c r="C6442" t="s">
        <v>1286</v>
      </c>
      <c r="D6442" t="s">
        <v>15</v>
      </c>
      <c r="E6442" t="s">
        <v>16</v>
      </c>
      <c r="F6442" t="s">
        <v>16</v>
      </c>
      <c r="G6442" t="s">
        <v>16</v>
      </c>
      <c r="H6442" t="s">
        <v>77</v>
      </c>
      <c r="I6442" t="s">
        <v>18</v>
      </c>
      <c r="J6442" t="s">
        <v>19</v>
      </c>
      <c r="K6442">
        <v>-85.027730000000005</v>
      </c>
      <c r="L6442">
        <v>35.949379999999998</v>
      </c>
    </row>
    <row r="6443" spans="1:12">
      <c r="A6443" t="s">
        <v>14558</v>
      </c>
      <c r="B6443" t="s">
        <v>14559</v>
      </c>
      <c r="C6443" t="s">
        <v>1286</v>
      </c>
      <c r="D6443" t="s">
        <v>15</v>
      </c>
      <c r="E6443" t="s">
        <v>16</v>
      </c>
      <c r="F6443" t="s">
        <v>16</v>
      </c>
      <c r="G6443" t="s">
        <v>16</v>
      </c>
      <c r="H6443" t="s">
        <v>17</v>
      </c>
      <c r="I6443" t="s">
        <v>18</v>
      </c>
      <c r="J6443" t="s">
        <v>19</v>
      </c>
      <c r="K6443">
        <v>-88.331530000000001</v>
      </c>
      <c r="L6443">
        <v>35.229559999999999</v>
      </c>
    </row>
    <row r="6444" spans="1:12">
      <c r="A6444" t="s">
        <v>14560</v>
      </c>
      <c r="B6444" t="s">
        <v>14561</v>
      </c>
      <c r="C6444" t="s">
        <v>1286</v>
      </c>
      <c r="D6444" t="s">
        <v>15</v>
      </c>
      <c r="E6444" t="s">
        <v>16</v>
      </c>
      <c r="F6444" t="s">
        <v>16</v>
      </c>
      <c r="G6444" t="s">
        <v>192</v>
      </c>
      <c r="H6444" t="s">
        <v>17</v>
      </c>
      <c r="I6444" t="s">
        <v>18</v>
      </c>
      <c r="J6444" t="s">
        <v>19</v>
      </c>
      <c r="K6444">
        <v>-83.665369999999996</v>
      </c>
      <c r="L6444">
        <v>36.59657</v>
      </c>
    </row>
    <row r="6445" spans="1:12">
      <c r="A6445" t="s">
        <v>14562</v>
      </c>
      <c r="B6445" t="s">
        <v>14563</v>
      </c>
      <c r="C6445" t="s">
        <v>1286</v>
      </c>
      <c r="D6445" t="s">
        <v>15</v>
      </c>
      <c r="E6445" t="s">
        <v>16</v>
      </c>
      <c r="F6445" t="s">
        <v>16</v>
      </c>
      <c r="G6445" t="s">
        <v>192</v>
      </c>
      <c r="H6445" t="s">
        <v>77</v>
      </c>
      <c r="I6445" t="s">
        <v>18</v>
      </c>
      <c r="J6445" t="s">
        <v>19</v>
      </c>
      <c r="K6445">
        <v>-83.429919999999996</v>
      </c>
      <c r="L6445">
        <v>36.02299</v>
      </c>
    </row>
    <row r="6446" spans="1:12">
      <c r="A6446" t="s">
        <v>14564</v>
      </c>
      <c r="B6446" t="s">
        <v>14565</v>
      </c>
      <c r="C6446" t="s">
        <v>1286</v>
      </c>
      <c r="D6446" t="s">
        <v>15</v>
      </c>
      <c r="E6446" t="s">
        <v>16</v>
      </c>
      <c r="F6446" t="s">
        <v>16</v>
      </c>
      <c r="G6446" t="s">
        <v>16</v>
      </c>
      <c r="H6446" t="s">
        <v>26</v>
      </c>
      <c r="I6446" t="s">
        <v>18</v>
      </c>
      <c r="J6446" t="s">
        <v>19</v>
      </c>
      <c r="K6446">
        <v>-84.385040000000004</v>
      </c>
      <c r="L6446">
        <v>35.036769999999997</v>
      </c>
    </row>
    <row r="6447" spans="1:12">
      <c r="A6447" t="s">
        <v>14566</v>
      </c>
      <c r="B6447" t="s">
        <v>14567</v>
      </c>
      <c r="C6447" t="s">
        <v>1286</v>
      </c>
      <c r="D6447" t="s">
        <v>15</v>
      </c>
      <c r="E6447" t="s">
        <v>16</v>
      </c>
      <c r="F6447" t="s">
        <v>16</v>
      </c>
      <c r="G6447" t="s">
        <v>16</v>
      </c>
      <c r="H6447" t="s">
        <v>17</v>
      </c>
      <c r="I6447" t="s">
        <v>18</v>
      </c>
      <c r="J6447" t="s">
        <v>19</v>
      </c>
      <c r="K6447">
        <v>-85.394459999999995</v>
      </c>
      <c r="L6447">
        <v>35.357849999999999</v>
      </c>
    </row>
    <row r="6448" spans="1:12">
      <c r="A6448" t="s">
        <v>14568</v>
      </c>
      <c r="B6448" t="s">
        <v>14569</v>
      </c>
      <c r="C6448" t="s">
        <v>1286</v>
      </c>
      <c r="D6448" t="s">
        <v>15</v>
      </c>
      <c r="E6448" t="s">
        <v>16</v>
      </c>
      <c r="F6448" t="s">
        <v>16</v>
      </c>
      <c r="G6448" t="s">
        <v>16</v>
      </c>
      <c r="H6448" t="s">
        <v>26</v>
      </c>
      <c r="I6448" t="s">
        <v>18</v>
      </c>
      <c r="J6448" t="s">
        <v>19</v>
      </c>
      <c r="K6448">
        <v>-83.934250000000006</v>
      </c>
      <c r="L6448">
        <v>35.787269999999999</v>
      </c>
    </row>
    <row r="6449" spans="1:12">
      <c r="A6449" t="s">
        <v>14570</v>
      </c>
      <c r="B6449" t="s">
        <v>14571</v>
      </c>
      <c r="C6449" t="s">
        <v>1286</v>
      </c>
      <c r="D6449" t="s">
        <v>15</v>
      </c>
      <c r="E6449" t="s">
        <v>16</v>
      </c>
      <c r="F6449" t="s">
        <v>16</v>
      </c>
      <c r="G6449" t="s">
        <v>16</v>
      </c>
      <c r="H6449" t="s">
        <v>77</v>
      </c>
      <c r="I6449" t="s">
        <v>18</v>
      </c>
      <c r="J6449" t="s">
        <v>19</v>
      </c>
      <c r="K6449">
        <v>-85.246260000000007</v>
      </c>
      <c r="L6449">
        <v>35.00273</v>
      </c>
    </row>
    <row r="6450" spans="1:12">
      <c r="A6450" t="s">
        <v>14572</v>
      </c>
      <c r="B6450" t="s">
        <v>14573</v>
      </c>
      <c r="C6450" t="s">
        <v>1286</v>
      </c>
      <c r="D6450" t="s">
        <v>15</v>
      </c>
      <c r="E6450" t="s">
        <v>16</v>
      </c>
      <c r="F6450" t="s">
        <v>16</v>
      </c>
      <c r="G6450" t="s">
        <v>16</v>
      </c>
      <c r="H6450" t="s">
        <v>17</v>
      </c>
      <c r="I6450" t="s">
        <v>18</v>
      </c>
      <c r="J6450" t="s">
        <v>19</v>
      </c>
      <c r="K6450">
        <v>-88.550259999999994</v>
      </c>
      <c r="L6450">
        <v>35.080770000000001</v>
      </c>
    </row>
    <row r="6451" spans="1:12">
      <c r="A6451" t="s">
        <v>14574</v>
      </c>
      <c r="B6451" t="s">
        <v>14575</v>
      </c>
      <c r="C6451" t="s">
        <v>1286</v>
      </c>
      <c r="D6451" t="s">
        <v>15</v>
      </c>
      <c r="E6451" t="s">
        <v>16</v>
      </c>
      <c r="F6451" t="s">
        <v>16</v>
      </c>
      <c r="G6451" t="s">
        <v>16</v>
      </c>
      <c r="H6451" t="s">
        <v>17</v>
      </c>
      <c r="I6451" t="s">
        <v>18</v>
      </c>
      <c r="J6451" t="s">
        <v>19</v>
      </c>
      <c r="K6451">
        <v>-84.610759999999999</v>
      </c>
      <c r="L6451">
        <v>36.330120000000001</v>
      </c>
    </row>
    <row r="6452" spans="1:12">
      <c r="A6452" t="s">
        <v>14576</v>
      </c>
      <c r="B6452" t="s">
        <v>14577</v>
      </c>
      <c r="C6452" t="s">
        <v>1286</v>
      </c>
      <c r="D6452" t="s">
        <v>15</v>
      </c>
      <c r="E6452" t="s">
        <v>16</v>
      </c>
      <c r="F6452" t="s">
        <v>16</v>
      </c>
      <c r="G6452" t="s">
        <v>16</v>
      </c>
      <c r="H6452" t="s">
        <v>26</v>
      </c>
      <c r="I6452" t="s">
        <v>18</v>
      </c>
      <c r="J6452" t="s">
        <v>19</v>
      </c>
      <c r="K6452">
        <v>-82.450940000000003</v>
      </c>
      <c r="L6452">
        <v>36.180419999999998</v>
      </c>
    </row>
    <row r="6453" spans="1:12">
      <c r="A6453" t="s">
        <v>14578</v>
      </c>
      <c r="B6453" t="s">
        <v>14579</v>
      </c>
      <c r="C6453" t="s">
        <v>1286</v>
      </c>
      <c r="D6453" t="s">
        <v>15</v>
      </c>
      <c r="E6453" t="s">
        <v>16</v>
      </c>
      <c r="F6453" t="s">
        <v>16</v>
      </c>
      <c r="G6453" t="s">
        <v>192</v>
      </c>
      <c r="H6453" t="s">
        <v>26</v>
      </c>
      <c r="I6453" t="s">
        <v>18</v>
      </c>
      <c r="J6453" t="s">
        <v>19</v>
      </c>
      <c r="K6453">
        <v>-88.445300000000003</v>
      </c>
      <c r="L6453">
        <v>35.396839999999997</v>
      </c>
    </row>
    <row r="6454" spans="1:12">
      <c r="A6454" t="s">
        <v>14580</v>
      </c>
      <c r="B6454" t="s">
        <v>14581</v>
      </c>
      <c r="C6454" t="s">
        <v>1286</v>
      </c>
      <c r="D6454" t="s">
        <v>15</v>
      </c>
      <c r="E6454" t="s">
        <v>16</v>
      </c>
      <c r="F6454" t="s">
        <v>16</v>
      </c>
      <c r="G6454" t="s">
        <v>16</v>
      </c>
      <c r="H6454" t="s">
        <v>77</v>
      </c>
      <c r="I6454" t="s">
        <v>18</v>
      </c>
      <c r="J6454" t="s">
        <v>19</v>
      </c>
      <c r="K6454">
        <v>-82.414770000000004</v>
      </c>
      <c r="L6454">
        <v>36.142330000000001</v>
      </c>
    </row>
    <row r="6455" spans="1:12">
      <c r="A6455" t="s">
        <v>14582</v>
      </c>
      <c r="B6455" t="s">
        <v>14583</v>
      </c>
      <c r="C6455" t="s">
        <v>1286</v>
      </c>
      <c r="D6455" t="s">
        <v>15</v>
      </c>
      <c r="E6455" t="s">
        <v>16</v>
      </c>
      <c r="F6455" t="s">
        <v>16</v>
      </c>
      <c r="G6455" t="s">
        <v>16</v>
      </c>
      <c r="H6455" t="s">
        <v>17</v>
      </c>
      <c r="I6455" t="s">
        <v>18</v>
      </c>
      <c r="J6455" t="s">
        <v>19</v>
      </c>
      <c r="K6455">
        <v>-88.804599999999994</v>
      </c>
      <c r="L6455">
        <v>35.017760000000003</v>
      </c>
    </row>
    <row r="6456" spans="1:12">
      <c r="A6456" t="s">
        <v>14584</v>
      </c>
      <c r="B6456" t="s">
        <v>14585</v>
      </c>
      <c r="C6456" t="s">
        <v>1286</v>
      </c>
      <c r="D6456" t="s">
        <v>15</v>
      </c>
      <c r="E6456" t="s">
        <v>16</v>
      </c>
      <c r="F6456" t="s">
        <v>16</v>
      </c>
      <c r="G6456" t="s">
        <v>192</v>
      </c>
      <c r="H6456" t="s">
        <v>77</v>
      </c>
      <c r="I6456" t="s">
        <v>72</v>
      </c>
      <c r="J6456" t="s">
        <v>19</v>
      </c>
      <c r="K6456">
        <v>-83.412580000000005</v>
      </c>
      <c r="L6456">
        <v>35.898139999999998</v>
      </c>
    </row>
    <row r="6457" spans="1:12">
      <c r="A6457" t="s">
        <v>14586</v>
      </c>
      <c r="B6457" t="s">
        <v>14587</v>
      </c>
      <c r="C6457" t="s">
        <v>1286</v>
      </c>
      <c r="D6457" t="s">
        <v>15</v>
      </c>
      <c r="E6457" t="s">
        <v>16</v>
      </c>
      <c r="F6457" t="s">
        <v>16</v>
      </c>
      <c r="G6457" t="s">
        <v>192</v>
      </c>
      <c r="H6457" t="s">
        <v>26</v>
      </c>
      <c r="I6457" t="s">
        <v>18</v>
      </c>
      <c r="J6457" t="s">
        <v>19</v>
      </c>
      <c r="K6457">
        <v>-82.621179999999995</v>
      </c>
      <c r="L6457">
        <v>36.417949999999998</v>
      </c>
    </row>
    <row r="6458" spans="1:12">
      <c r="A6458" t="s">
        <v>14588</v>
      </c>
      <c r="B6458" t="s">
        <v>14589</v>
      </c>
      <c r="C6458" t="s">
        <v>1286</v>
      </c>
      <c r="D6458" t="s">
        <v>15</v>
      </c>
      <c r="E6458" t="s">
        <v>16</v>
      </c>
      <c r="F6458" t="s">
        <v>16</v>
      </c>
      <c r="G6458" t="s">
        <v>16</v>
      </c>
      <c r="H6458" t="s">
        <v>17</v>
      </c>
      <c r="I6458" t="s">
        <v>18</v>
      </c>
      <c r="J6458" t="s">
        <v>19</v>
      </c>
      <c r="K6458">
        <v>-84.319209999999998</v>
      </c>
      <c r="L6458">
        <v>35.154130000000002</v>
      </c>
    </row>
    <row r="6459" spans="1:12">
      <c r="A6459" t="s">
        <v>14590</v>
      </c>
      <c r="B6459" t="s">
        <v>14591</v>
      </c>
      <c r="C6459" t="s">
        <v>1286</v>
      </c>
      <c r="D6459" t="s">
        <v>15</v>
      </c>
      <c r="E6459" t="s">
        <v>16</v>
      </c>
      <c r="F6459" t="s">
        <v>16</v>
      </c>
      <c r="G6459" t="s">
        <v>16</v>
      </c>
      <c r="H6459" t="s">
        <v>17</v>
      </c>
      <c r="I6459" t="s">
        <v>18</v>
      </c>
      <c r="J6459" t="s">
        <v>19</v>
      </c>
      <c r="K6459">
        <v>-84.047659999999993</v>
      </c>
      <c r="L6459">
        <v>36.403100000000002</v>
      </c>
    </row>
    <row r="6460" spans="1:12">
      <c r="A6460" t="s">
        <v>14592</v>
      </c>
      <c r="B6460" t="s">
        <v>14593</v>
      </c>
      <c r="C6460" t="s">
        <v>1286</v>
      </c>
      <c r="D6460" t="s">
        <v>15</v>
      </c>
      <c r="E6460" t="s">
        <v>16</v>
      </c>
      <c r="F6460" t="s">
        <v>16</v>
      </c>
      <c r="G6460" t="s">
        <v>16</v>
      </c>
      <c r="H6460" t="s">
        <v>17</v>
      </c>
      <c r="I6460" t="s">
        <v>18</v>
      </c>
      <c r="J6460" t="s">
        <v>19</v>
      </c>
      <c r="K6460">
        <v>-88.617789999999999</v>
      </c>
      <c r="L6460">
        <v>35.357190000000003</v>
      </c>
    </row>
    <row r="6461" spans="1:12">
      <c r="A6461" t="s">
        <v>14594</v>
      </c>
      <c r="B6461" t="s">
        <v>14595</v>
      </c>
      <c r="C6461" t="s">
        <v>1286</v>
      </c>
      <c r="D6461" t="s">
        <v>15</v>
      </c>
      <c r="E6461" t="s">
        <v>16</v>
      </c>
      <c r="F6461" t="s">
        <v>16</v>
      </c>
      <c r="G6461" t="s">
        <v>16</v>
      </c>
      <c r="H6461" t="s">
        <v>77</v>
      </c>
      <c r="I6461" t="s">
        <v>72</v>
      </c>
      <c r="J6461" t="s">
        <v>19</v>
      </c>
      <c r="K6461">
        <v>-83.490279999999998</v>
      </c>
      <c r="L6461">
        <v>35.727310000000003</v>
      </c>
    </row>
    <row r="6462" spans="1:12">
      <c r="A6462" t="s">
        <v>14596</v>
      </c>
      <c r="B6462" t="s">
        <v>14597</v>
      </c>
      <c r="C6462" t="s">
        <v>1286</v>
      </c>
      <c r="D6462" t="s">
        <v>15</v>
      </c>
      <c r="E6462" t="s">
        <v>16</v>
      </c>
      <c r="F6462" t="s">
        <v>16</v>
      </c>
      <c r="G6462" t="s">
        <v>16</v>
      </c>
      <c r="H6462" t="s">
        <v>17</v>
      </c>
      <c r="I6462" t="s">
        <v>18</v>
      </c>
      <c r="J6462" t="s">
        <v>19</v>
      </c>
      <c r="K6462">
        <v>-89.190740000000005</v>
      </c>
      <c r="L6462">
        <v>35.049700000000001</v>
      </c>
    </row>
    <row r="6463" spans="1:12">
      <c r="A6463" t="s">
        <v>14598</v>
      </c>
      <c r="B6463" t="s">
        <v>14599</v>
      </c>
      <c r="C6463" t="s">
        <v>1286</v>
      </c>
      <c r="D6463" t="s">
        <v>15</v>
      </c>
      <c r="E6463" t="s">
        <v>16</v>
      </c>
      <c r="F6463" t="s">
        <v>16</v>
      </c>
      <c r="G6463" t="s">
        <v>192</v>
      </c>
      <c r="H6463" t="s">
        <v>26</v>
      </c>
      <c r="I6463" t="s">
        <v>18</v>
      </c>
      <c r="J6463" t="s">
        <v>19</v>
      </c>
      <c r="K6463">
        <v>-85.532510000000002</v>
      </c>
      <c r="L6463">
        <v>35.275359999999999</v>
      </c>
    </row>
    <row r="6464" spans="1:12">
      <c r="A6464" t="s">
        <v>14600</v>
      </c>
      <c r="B6464" t="s">
        <v>14601</v>
      </c>
      <c r="C6464" t="s">
        <v>1286</v>
      </c>
      <c r="D6464" t="s">
        <v>15</v>
      </c>
      <c r="E6464" t="s">
        <v>16</v>
      </c>
      <c r="F6464" t="s">
        <v>16</v>
      </c>
      <c r="G6464" t="s">
        <v>16</v>
      </c>
      <c r="H6464" t="s">
        <v>17</v>
      </c>
      <c r="I6464" t="s">
        <v>18</v>
      </c>
      <c r="J6464" t="s">
        <v>19</v>
      </c>
      <c r="K6464">
        <v>-84.999979999999994</v>
      </c>
      <c r="L6464">
        <v>36.272489999999998</v>
      </c>
    </row>
    <row r="6465" spans="1:12">
      <c r="A6465" t="s">
        <v>14602</v>
      </c>
      <c r="B6465" t="s">
        <v>14603</v>
      </c>
      <c r="C6465" t="s">
        <v>1286</v>
      </c>
      <c r="D6465" t="s">
        <v>15</v>
      </c>
      <c r="E6465" t="s">
        <v>16</v>
      </c>
      <c r="F6465" t="s">
        <v>16</v>
      </c>
      <c r="G6465" t="s">
        <v>16</v>
      </c>
      <c r="H6465" t="s">
        <v>17</v>
      </c>
      <c r="I6465" t="s">
        <v>18</v>
      </c>
      <c r="J6465" t="s">
        <v>19</v>
      </c>
      <c r="K6465">
        <v>-85.629289999999997</v>
      </c>
      <c r="L6465">
        <v>35.37623</v>
      </c>
    </row>
    <row r="6466" spans="1:12">
      <c r="A6466" t="s">
        <v>14604</v>
      </c>
      <c r="B6466" t="s">
        <v>14605</v>
      </c>
      <c r="C6466" t="s">
        <v>1286</v>
      </c>
      <c r="D6466" t="s">
        <v>15</v>
      </c>
      <c r="E6466" t="s">
        <v>16</v>
      </c>
      <c r="F6466" t="s">
        <v>16</v>
      </c>
      <c r="G6466" t="s">
        <v>16</v>
      </c>
      <c r="H6466" t="s">
        <v>17</v>
      </c>
      <c r="I6466" t="s">
        <v>18</v>
      </c>
      <c r="J6466" t="s">
        <v>19</v>
      </c>
      <c r="K6466">
        <v>-88.548240000000007</v>
      </c>
      <c r="L6466">
        <v>35.022770000000001</v>
      </c>
    </row>
    <row r="6467" spans="1:12">
      <c r="A6467" t="s">
        <v>14606</v>
      </c>
      <c r="B6467" t="s">
        <v>14607</v>
      </c>
      <c r="C6467" t="s">
        <v>1286</v>
      </c>
      <c r="D6467" t="s">
        <v>15</v>
      </c>
      <c r="E6467" t="s">
        <v>16</v>
      </c>
      <c r="F6467" t="s">
        <v>16</v>
      </c>
      <c r="G6467" t="s">
        <v>16</v>
      </c>
      <c r="H6467" t="s">
        <v>17</v>
      </c>
      <c r="I6467" t="s">
        <v>18</v>
      </c>
      <c r="J6467" t="s">
        <v>19</v>
      </c>
      <c r="K6467">
        <v>-82.175120000000007</v>
      </c>
      <c r="L6467">
        <v>36.27881</v>
      </c>
    </row>
    <row r="6468" spans="1:12">
      <c r="A6468" t="s">
        <v>14608</v>
      </c>
      <c r="B6468" t="s">
        <v>14609</v>
      </c>
      <c r="C6468" t="s">
        <v>1286</v>
      </c>
      <c r="D6468" t="s">
        <v>15</v>
      </c>
      <c r="E6468" t="s">
        <v>16</v>
      </c>
      <c r="F6468" t="s">
        <v>16</v>
      </c>
      <c r="G6468" t="s">
        <v>16</v>
      </c>
      <c r="H6468" t="s">
        <v>77</v>
      </c>
      <c r="I6468" t="s">
        <v>18</v>
      </c>
      <c r="J6468" t="s">
        <v>19</v>
      </c>
      <c r="K6468">
        <v>-84.570490000000007</v>
      </c>
      <c r="L6468">
        <v>35.92877</v>
      </c>
    </row>
    <row r="6469" spans="1:12">
      <c r="A6469" t="s">
        <v>14610</v>
      </c>
      <c r="B6469" t="s">
        <v>14611</v>
      </c>
      <c r="C6469" t="s">
        <v>1286</v>
      </c>
      <c r="D6469" t="s">
        <v>15</v>
      </c>
      <c r="E6469" t="s">
        <v>16</v>
      </c>
      <c r="F6469" t="s">
        <v>16</v>
      </c>
      <c r="G6469" t="s">
        <v>16</v>
      </c>
      <c r="H6469" t="s">
        <v>77</v>
      </c>
      <c r="I6469" t="s">
        <v>18</v>
      </c>
      <c r="J6469" t="s">
        <v>19</v>
      </c>
      <c r="K6469">
        <v>-83.645570000000006</v>
      </c>
      <c r="L6469">
        <v>36.572769999999998</v>
      </c>
    </row>
    <row r="6470" spans="1:12">
      <c r="A6470" t="s">
        <v>14612</v>
      </c>
      <c r="B6470" t="s">
        <v>14613</v>
      </c>
      <c r="C6470" t="s">
        <v>1286</v>
      </c>
      <c r="D6470" t="s">
        <v>15</v>
      </c>
      <c r="E6470" t="s">
        <v>16</v>
      </c>
      <c r="F6470" t="s">
        <v>16</v>
      </c>
      <c r="G6470" t="s">
        <v>16</v>
      </c>
      <c r="H6470" t="s">
        <v>17</v>
      </c>
      <c r="I6470" t="s">
        <v>18</v>
      </c>
      <c r="J6470" t="s">
        <v>19</v>
      </c>
      <c r="K6470">
        <v>-84.540779999999998</v>
      </c>
      <c r="L6470">
        <v>36.413800000000002</v>
      </c>
    </row>
    <row r="6471" spans="1:12">
      <c r="A6471" t="s">
        <v>14614</v>
      </c>
      <c r="B6471" t="s">
        <v>14615</v>
      </c>
      <c r="C6471" t="s">
        <v>1286</v>
      </c>
      <c r="D6471" t="s">
        <v>15</v>
      </c>
      <c r="E6471" t="s">
        <v>16</v>
      </c>
      <c r="F6471" t="s">
        <v>16</v>
      </c>
      <c r="G6471" t="s">
        <v>16</v>
      </c>
      <c r="H6471" t="s">
        <v>77</v>
      </c>
      <c r="I6471" t="s">
        <v>18</v>
      </c>
      <c r="J6471" t="s">
        <v>19</v>
      </c>
      <c r="K6471">
        <v>-82.151300000000006</v>
      </c>
      <c r="L6471">
        <v>36.40016</v>
      </c>
    </row>
    <row r="6472" spans="1:12">
      <c r="A6472" t="s">
        <v>14616</v>
      </c>
      <c r="B6472" t="s">
        <v>14617</v>
      </c>
      <c r="C6472" t="s">
        <v>1286</v>
      </c>
      <c r="D6472" t="s">
        <v>15</v>
      </c>
      <c r="E6472" t="s">
        <v>16</v>
      </c>
      <c r="F6472" t="s">
        <v>16</v>
      </c>
      <c r="G6472" t="s">
        <v>16</v>
      </c>
      <c r="H6472" t="s">
        <v>26</v>
      </c>
      <c r="I6472" t="s">
        <v>18</v>
      </c>
      <c r="J6472" t="s">
        <v>19</v>
      </c>
      <c r="K6472">
        <v>-84.509079999999997</v>
      </c>
      <c r="L6472">
        <v>36.41028</v>
      </c>
    </row>
    <row r="6473" spans="1:12">
      <c r="A6473" t="s">
        <v>14618</v>
      </c>
      <c r="B6473" t="s">
        <v>14619</v>
      </c>
      <c r="C6473" t="s">
        <v>1286</v>
      </c>
      <c r="D6473" t="s">
        <v>15</v>
      </c>
      <c r="E6473" t="s">
        <v>16</v>
      </c>
      <c r="F6473" t="s">
        <v>16</v>
      </c>
      <c r="G6473" t="s">
        <v>192</v>
      </c>
      <c r="H6473" t="s">
        <v>77</v>
      </c>
      <c r="I6473" t="s">
        <v>18</v>
      </c>
      <c r="J6473" t="s">
        <v>19</v>
      </c>
      <c r="K6473">
        <v>-84.192710000000005</v>
      </c>
      <c r="L6473">
        <v>36.335030000000003</v>
      </c>
    </row>
    <row r="6474" spans="1:12">
      <c r="A6474" t="s">
        <v>14620</v>
      </c>
      <c r="B6474" t="s">
        <v>14621</v>
      </c>
      <c r="C6474" t="s">
        <v>1286</v>
      </c>
      <c r="D6474" t="s">
        <v>15</v>
      </c>
      <c r="E6474" t="s">
        <v>16</v>
      </c>
      <c r="F6474" t="s">
        <v>16</v>
      </c>
      <c r="G6474" t="s">
        <v>16</v>
      </c>
      <c r="H6474" t="s">
        <v>17</v>
      </c>
      <c r="I6474" t="s">
        <v>18</v>
      </c>
      <c r="J6474" t="s">
        <v>19</v>
      </c>
      <c r="K6474">
        <v>-84.935159999999996</v>
      </c>
      <c r="L6474">
        <v>36.43253</v>
      </c>
    </row>
    <row r="6475" spans="1:12">
      <c r="A6475" t="s">
        <v>14622</v>
      </c>
      <c r="B6475" t="s">
        <v>14623</v>
      </c>
      <c r="C6475" t="s">
        <v>1286</v>
      </c>
      <c r="D6475" t="s">
        <v>15</v>
      </c>
      <c r="E6475" t="s">
        <v>16</v>
      </c>
      <c r="F6475" t="s">
        <v>16</v>
      </c>
      <c r="G6475" t="s">
        <v>16</v>
      </c>
      <c r="H6475" t="s">
        <v>77</v>
      </c>
      <c r="I6475" t="s">
        <v>18</v>
      </c>
      <c r="J6475" t="s">
        <v>19</v>
      </c>
      <c r="K6475">
        <v>-85.622839999999997</v>
      </c>
      <c r="L6475">
        <v>35.064340000000001</v>
      </c>
    </row>
    <row r="6476" spans="1:12">
      <c r="A6476" t="s">
        <v>14624</v>
      </c>
      <c r="B6476" t="s">
        <v>14625</v>
      </c>
      <c r="C6476" t="s">
        <v>1286</v>
      </c>
      <c r="D6476" t="s">
        <v>15</v>
      </c>
      <c r="E6476" t="s">
        <v>16</v>
      </c>
      <c r="F6476" t="s">
        <v>16</v>
      </c>
      <c r="G6476" t="s">
        <v>16</v>
      </c>
      <c r="H6476" t="s">
        <v>77</v>
      </c>
      <c r="I6476" t="s">
        <v>18</v>
      </c>
      <c r="J6476" t="s">
        <v>19</v>
      </c>
      <c r="K6476">
        <v>-83.474320000000006</v>
      </c>
      <c r="L6476">
        <v>36.128990000000002</v>
      </c>
    </row>
    <row r="6477" spans="1:12">
      <c r="A6477" t="s">
        <v>14626</v>
      </c>
      <c r="B6477" t="s">
        <v>14627</v>
      </c>
      <c r="C6477" t="s">
        <v>1286</v>
      </c>
      <c r="D6477" t="s">
        <v>15</v>
      </c>
      <c r="E6477" t="s">
        <v>16</v>
      </c>
      <c r="F6477" t="s">
        <v>16</v>
      </c>
      <c r="G6477" t="s">
        <v>16</v>
      </c>
      <c r="H6477" t="s">
        <v>26</v>
      </c>
      <c r="I6477" t="s">
        <v>18</v>
      </c>
      <c r="J6477" t="s">
        <v>19</v>
      </c>
      <c r="K6477">
        <v>-84.135549999999995</v>
      </c>
      <c r="L6477">
        <v>36.579090000000001</v>
      </c>
    </row>
    <row r="6478" spans="1:12">
      <c r="A6478" t="s">
        <v>14628</v>
      </c>
      <c r="B6478" t="s">
        <v>14629</v>
      </c>
      <c r="C6478" t="s">
        <v>1286</v>
      </c>
      <c r="D6478" t="s">
        <v>15</v>
      </c>
      <c r="E6478" t="s">
        <v>16</v>
      </c>
      <c r="F6478" t="s">
        <v>16</v>
      </c>
      <c r="G6478" t="s">
        <v>192</v>
      </c>
      <c r="H6478" t="s">
        <v>17</v>
      </c>
      <c r="I6478" t="s">
        <v>18</v>
      </c>
      <c r="J6478" t="s">
        <v>19</v>
      </c>
      <c r="K6478">
        <v>-83.825630000000004</v>
      </c>
      <c r="L6478">
        <v>36.037959999999998</v>
      </c>
    </row>
    <row r="6479" spans="1:12">
      <c r="A6479" t="s">
        <v>14630</v>
      </c>
      <c r="B6479" t="s">
        <v>14631</v>
      </c>
      <c r="C6479" t="s">
        <v>1286</v>
      </c>
      <c r="D6479" t="s">
        <v>15</v>
      </c>
      <c r="E6479" t="s">
        <v>16</v>
      </c>
      <c r="F6479" t="s">
        <v>16</v>
      </c>
      <c r="G6479" t="s">
        <v>16</v>
      </c>
      <c r="H6479" t="s">
        <v>77</v>
      </c>
      <c r="I6479" t="s">
        <v>18</v>
      </c>
      <c r="J6479" t="s">
        <v>19</v>
      </c>
      <c r="K6479">
        <v>-85.662710000000004</v>
      </c>
      <c r="L6479">
        <v>35.047409999999999</v>
      </c>
    </row>
    <row r="6480" spans="1:12">
      <c r="A6480" t="s">
        <v>14632</v>
      </c>
      <c r="B6480" t="s">
        <v>14633</v>
      </c>
      <c r="C6480" t="s">
        <v>1286</v>
      </c>
      <c r="D6480" t="s">
        <v>15</v>
      </c>
      <c r="E6480" t="s">
        <v>16</v>
      </c>
      <c r="F6480" t="s">
        <v>16</v>
      </c>
      <c r="G6480" t="s">
        <v>16</v>
      </c>
      <c r="H6480" t="s">
        <v>77</v>
      </c>
      <c r="I6480" t="s">
        <v>18</v>
      </c>
      <c r="J6480" t="s">
        <v>19</v>
      </c>
      <c r="K6480">
        <v>-82.527519999999996</v>
      </c>
      <c r="L6480">
        <v>36.540529999999997</v>
      </c>
    </row>
    <row r="6481" spans="1:12">
      <c r="A6481" t="s">
        <v>14634</v>
      </c>
      <c r="B6481" t="s">
        <v>14635</v>
      </c>
      <c r="C6481" t="s">
        <v>1286</v>
      </c>
      <c r="D6481" t="s">
        <v>15</v>
      </c>
      <c r="E6481" t="s">
        <v>16</v>
      </c>
      <c r="F6481" t="s">
        <v>16</v>
      </c>
      <c r="G6481" t="s">
        <v>16</v>
      </c>
      <c r="H6481" t="s">
        <v>77</v>
      </c>
      <c r="I6481" t="s">
        <v>18</v>
      </c>
      <c r="J6481" t="s">
        <v>19</v>
      </c>
      <c r="K6481">
        <v>-84.129050000000007</v>
      </c>
      <c r="L6481">
        <v>36.365769999999998</v>
      </c>
    </row>
    <row r="6482" spans="1:12">
      <c r="A6482" t="s">
        <v>14636</v>
      </c>
      <c r="B6482" t="s">
        <v>14637</v>
      </c>
      <c r="C6482" t="s">
        <v>1286</v>
      </c>
      <c r="D6482" t="s">
        <v>15</v>
      </c>
      <c r="E6482" t="s">
        <v>16</v>
      </c>
      <c r="F6482" t="s">
        <v>16</v>
      </c>
      <c r="G6482" t="s">
        <v>16</v>
      </c>
      <c r="H6482" t="s">
        <v>26</v>
      </c>
      <c r="I6482" t="s">
        <v>18</v>
      </c>
      <c r="J6482" t="s">
        <v>19</v>
      </c>
      <c r="K6482">
        <v>-85.064999999999998</v>
      </c>
      <c r="L6482">
        <v>35.873220000000003</v>
      </c>
    </row>
    <row r="6483" spans="1:12">
      <c r="A6483" t="s">
        <v>14638</v>
      </c>
      <c r="B6483" t="s">
        <v>14639</v>
      </c>
      <c r="C6483" t="s">
        <v>1286</v>
      </c>
      <c r="D6483" t="s">
        <v>15</v>
      </c>
      <c r="E6483" t="s">
        <v>16</v>
      </c>
      <c r="F6483" t="s">
        <v>16</v>
      </c>
      <c r="G6483" t="s">
        <v>16</v>
      </c>
      <c r="H6483" t="s">
        <v>77</v>
      </c>
      <c r="I6483" t="s">
        <v>18</v>
      </c>
      <c r="J6483" t="s">
        <v>19</v>
      </c>
      <c r="K6483">
        <v>-84.282070000000004</v>
      </c>
      <c r="L6483">
        <v>35.807679999999998</v>
      </c>
    </row>
    <row r="6484" spans="1:12">
      <c r="A6484" t="s">
        <v>14640</v>
      </c>
      <c r="B6484" t="s">
        <v>14641</v>
      </c>
      <c r="C6484" t="s">
        <v>1286</v>
      </c>
      <c r="D6484" t="s">
        <v>15</v>
      </c>
      <c r="E6484" t="s">
        <v>16</v>
      </c>
      <c r="F6484" t="s">
        <v>16</v>
      </c>
      <c r="G6484" t="s">
        <v>16</v>
      </c>
      <c r="H6484" t="s">
        <v>26</v>
      </c>
      <c r="I6484" t="s">
        <v>18</v>
      </c>
      <c r="J6484" t="s">
        <v>19</v>
      </c>
      <c r="K6484">
        <v>-83.754260000000002</v>
      </c>
      <c r="L6484">
        <v>36.209479999999999</v>
      </c>
    </row>
    <row r="6485" spans="1:12">
      <c r="A6485" t="s">
        <v>14642</v>
      </c>
      <c r="B6485" t="s">
        <v>14643</v>
      </c>
      <c r="C6485" t="s">
        <v>1286</v>
      </c>
      <c r="D6485" t="s">
        <v>15</v>
      </c>
      <c r="E6485" t="s">
        <v>16</v>
      </c>
      <c r="F6485" t="s">
        <v>16</v>
      </c>
      <c r="G6485" t="s">
        <v>16</v>
      </c>
      <c r="H6485" t="s">
        <v>26</v>
      </c>
      <c r="I6485" t="s">
        <v>18</v>
      </c>
      <c r="J6485" t="s">
        <v>19</v>
      </c>
      <c r="K6485">
        <v>-83.767769999999999</v>
      </c>
      <c r="L6485">
        <v>36.068129999999996</v>
      </c>
    </row>
    <row r="6486" spans="1:12">
      <c r="A6486" t="s">
        <v>14644</v>
      </c>
      <c r="B6486" t="s">
        <v>14645</v>
      </c>
      <c r="C6486" t="s">
        <v>1286</v>
      </c>
      <c r="D6486" t="s">
        <v>15</v>
      </c>
      <c r="E6486" t="s">
        <v>16</v>
      </c>
      <c r="F6486" t="s">
        <v>16</v>
      </c>
      <c r="G6486" t="s">
        <v>16</v>
      </c>
      <c r="H6486" t="s">
        <v>26</v>
      </c>
      <c r="I6486" t="s">
        <v>18</v>
      </c>
      <c r="J6486" t="s">
        <v>19</v>
      </c>
      <c r="K6486">
        <v>-85.208280000000002</v>
      </c>
      <c r="L6486">
        <v>36.04616</v>
      </c>
    </row>
    <row r="6487" spans="1:12">
      <c r="A6487" t="s">
        <v>14646</v>
      </c>
      <c r="B6487" t="s">
        <v>14647</v>
      </c>
      <c r="C6487" t="s">
        <v>1286</v>
      </c>
      <c r="D6487" t="s">
        <v>15</v>
      </c>
      <c r="E6487" t="s">
        <v>16</v>
      </c>
      <c r="F6487" t="s">
        <v>16</v>
      </c>
      <c r="G6487" t="s">
        <v>16</v>
      </c>
      <c r="H6487" t="s">
        <v>26</v>
      </c>
      <c r="I6487" t="s">
        <v>18</v>
      </c>
      <c r="J6487" t="s">
        <v>19</v>
      </c>
      <c r="K6487">
        <v>-83.809539999999998</v>
      </c>
      <c r="L6487">
        <v>36.245440000000002</v>
      </c>
    </row>
    <row r="6488" spans="1:12">
      <c r="A6488" t="s">
        <v>14648</v>
      </c>
      <c r="B6488" t="s">
        <v>14649</v>
      </c>
      <c r="C6488" t="s">
        <v>1286</v>
      </c>
      <c r="D6488" t="s">
        <v>15</v>
      </c>
      <c r="E6488" t="s">
        <v>16</v>
      </c>
      <c r="F6488" t="s">
        <v>16</v>
      </c>
      <c r="G6488" t="s">
        <v>16</v>
      </c>
      <c r="H6488" t="s">
        <v>17</v>
      </c>
      <c r="I6488" t="s">
        <v>18</v>
      </c>
      <c r="J6488" t="s">
        <v>19</v>
      </c>
      <c r="K6488">
        <v>-88.421949999999995</v>
      </c>
      <c r="L6488">
        <v>35.063589999999998</v>
      </c>
    </row>
    <row r="6489" spans="1:12">
      <c r="A6489" t="s">
        <v>14650</v>
      </c>
      <c r="B6489" t="s">
        <v>14651</v>
      </c>
      <c r="C6489" t="s">
        <v>1286</v>
      </c>
      <c r="D6489" t="s">
        <v>15</v>
      </c>
      <c r="E6489" t="s">
        <v>16</v>
      </c>
      <c r="F6489" t="s">
        <v>16</v>
      </c>
      <c r="G6489" t="s">
        <v>16</v>
      </c>
      <c r="H6489" t="s">
        <v>17</v>
      </c>
      <c r="I6489" t="s">
        <v>18</v>
      </c>
      <c r="J6489" t="s">
        <v>19</v>
      </c>
      <c r="K6489">
        <v>-88.885779999999997</v>
      </c>
      <c r="L6489">
        <v>35.068539999999999</v>
      </c>
    </row>
    <row r="6490" spans="1:12">
      <c r="A6490" t="s">
        <v>14652</v>
      </c>
      <c r="B6490" t="s">
        <v>14653</v>
      </c>
      <c r="C6490" t="s">
        <v>1286</v>
      </c>
      <c r="D6490" t="s">
        <v>15</v>
      </c>
      <c r="E6490" t="s">
        <v>16</v>
      </c>
      <c r="F6490" t="s">
        <v>16</v>
      </c>
      <c r="G6490" t="s">
        <v>16</v>
      </c>
      <c r="H6490" t="s">
        <v>17</v>
      </c>
      <c r="I6490" t="s">
        <v>18</v>
      </c>
      <c r="J6490" t="s">
        <v>19</v>
      </c>
      <c r="K6490">
        <v>-84.573369999999997</v>
      </c>
      <c r="L6490">
        <v>35.881680000000003</v>
      </c>
    </row>
    <row r="6491" spans="1:12">
      <c r="A6491" t="s">
        <v>14654</v>
      </c>
      <c r="B6491" t="s">
        <v>14655</v>
      </c>
      <c r="C6491" t="s">
        <v>1286</v>
      </c>
      <c r="D6491" t="s">
        <v>15</v>
      </c>
      <c r="E6491" t="s">
        <v>16</v>
      </c>
      <c r="F6491" t="s">
        <v>16</v>
      </c>
      <c r="G6491" t="s">
        <v>16</v>
      </c>
      <c r="H6491" t="s">
        <v>17</v>
      </c>
      <c r="I6491" t="s">
        <v>18</v>
      </c>
      <c r="J6491" t="s">
        <v>19</v>
      </c>
      <c r="K6491">
        <v>-88.365889999999993</v>
      </c>
      <c r="L6491">
        <v>35.37903</v>
      </c>
    </row>
    <row r="6492" spans="1:12">
      <c r="A6492" t="s">
        <v>14656</v>
      </c>
      <c r="B6492" t="s">
        <v>14657</v>
      </c>
      <c r="C6492" t="s">
        <v>1286</v>
      </c>
      <c r="D6492" t="s">
        <v>15</v>
      </c>
      <c r="E6492" t="s">
        <v>16</v>
      </c>
      <c r="F6492" t="s">
        <v>16</v>
      </c>
      <c r="G6492" t="s">
        <v>16</v>
      </c>
      <c r="H6492" t="s">
        <v>26</v>
      </c>
      <c r="I6492" t="s">
        <v>18</v>
      </c>
      <c r="J6492" t="s">
        <v>19</v>
      </c>
      <c r="K6492">
        <v>-85.876890000000003</v>
      </c>
      <c r="L6492">
        <v>35.232230000000001</v>
      </c>
    </row>
    <row r="6493" spans="1:12">
      <c r="A6493" t="s">
        <v>14658</v>
      </c>
      <c r="B6493" t="s">
        <v>14659</v>
      </c>
      <c r="C6493" t="s">
        <v>1286</v>
      </c>
      <c r="D6493" t="s">
        <v>15</v>
      </c>
      <c r="E6493" t="s">
        <v>16</v>
      </c>
      <c r="F6493" t="s">
        <v>16</v>
      </c>
      <c r="G6493" t="s">
        <v>16</v>
      </c>
      <c r="H6493" t="s">
        <v>17</v>
      </c>
      <c r="I6493" t="s">
        <v>18</v>
      </c>
      <c r="J6493" t="s">
        <v>19</v>
      </c>
      <c r="K6493">
        <v>-85.260140000000007</v>
      </c>
      <c r="L6493">
        <v>36.138959999999997</v>
      </c>
    </row>
    <row r="6494" spans="1:12">
      <c r="A6494" t="s">
        <v>14660</v>
      </c>
      <c r="B6494" t="s">
        <v>14661</v>
      </c>
      <c r="C6494" t="s">
        <v>1286</v>
      </c>
      <c r="D6494" t="s">
        <v>15</v>
      </c>
      <c r="E6494" t="s">
        <v>16</v>
      </c>
      <c r="F6494" t="s">
        <v>16</v>
      </c>
      <c r="G6494" t="s">
        <v>16</v>
      </c>
      <c r="H6494" t="s">
        <v>26</v>
      </c>
      <c r="I6494" t="s">
        <v>18</v>
      </c>
      <c r="J6494" t="s">
        <v>19</v>
      </c>
      <c r="K6494">
        <v>-83.242859999999993</v>
      </c>
      <c r="L6494">
        <v>36.355359999999997</v>
      </c>
    </row>
    <row r="6495" spans="1:12">
      <c r="A6495" t="s">
        <v>14662</v>
      </c>
      <c r="B6495" t="s">
        <v>14663</v>
      </c>
      <c r="C6495" t="s">
        <v>1286</v>
      </c>
      <c r="D6495" t="s">
        <v>15</v>
      </c>
      <c r="E6495" t="s">
        <v>16</v>
      </c>
      <c r="F6495" t="s">
        <v>16</v>
      </c>
      <c r="G6495" t="s">
        <v>16</v>
      </c>
      <c r="H6495" t="s">
        <v>17</v>
      </c>
      <c r="I6495" t="s">
        <v>18</v>
      </c>
      <c r="J6495" t="s">
        <v>19</v>
      </c>
      <c r="K6495">
        <v>-88.356030000000004</v>
      </c>
      <c r="L6495">
        <v>35.314360000000001</v>
      </c>
    </row>
    <row r="6496" spans="1:12">
      <c r="A6496" t="s">
        <v>14664</v>
      </c>
      <c r="B6496" t="s">
        <v>14665</v>
      </c>
      <c r="C6496" t="s">
        <v>1286</v>
      </c>
      <c r="D6496" t="s">
        <v>15</v>
      </c>
      <c r="E6496" t="s">
        <v>16</v>
      </c>
      <c r="F6496" t="s">
        <v>16</v>
      </c>
      <c r="G6496" t="s">
        <v>16</v>
      </c>
      <c r="H6496" t="s">
        <v>77</v>
      </c>
      <c r="I6496" t="s">
        <v>18</v>
      </c>
      <c r="J6496" t="s">
        <v>19</v>
      </c>
      <c r="K6496">
        <v>-83.308120000000002</v>
      </c>
      <c r="L6496">
        <v>36.203150000000001</v>
      </c>
    </row>
    <row r="6497" spans="1:12">
      <c r="A6497" t="s">
        <v>14666</v>
      </c>
      <c r="B6497" t="s">
        <v>14667</v>
      </c>
      <c r="C6497" t="s">
        <v>1286</v>
      </c>
      <c r="D6497" t="s">
        <v>15</v>
      </c>
      <c r="E6497" t="s">
        <v>16</v>
      </c>
      <c r="F6497" t="s">
        <v>16</v>
      </c>
      <c r="G6497" t="s">
        <v>16</v>
      </c>
      <c r="H6497" t="s">
        <v>26</v>
      </c>
      <c r="I6497" t="s">
        <v>18</v>
      </c>
      <c r="J6497" t="s">
        <v>19</v>
      </c>
      <c r="K6497">
        <v>-89.389600000000002</v>
      </c>
      <c r="L6497">
        <v>35.058920000000001</v>
      </c>
    </row>
    <row r="6498" spans="1:12">
      <c r="A6498" t="s">
        <v>14668</v>
      </c>
      <c r="B6498" t="s">
        <v>14669</v>
      </c>
      <c r="C6498" t="s">
        <v>1286</v>
      </c>
      <c r="D6498" t="s">
        <v>15</v>
      </c>
      <c r="E6498" t="s">
        <v>16</v>
      </c>
      <c r="F6498" t="s">
        <v>16</v>
      </c>
      <c r="G6498" t="s">
        <v>16</v>
      </c>
      <c r="H6498" t="s">
        <v>26</v>
      </c>
      <c r="I6498" t="s">
        <v>18</v>
      </c>
      <c r="J6498" t="s">
        <v>19</v>
      </c>
      <c r="K6498">
        <v>-83.005679999999998</v>
      </c>
      <c r="L6498">
        <v>36.204929999999997</v>
      </c>
    </row>
    <row r="6499" spans="1:12">
      <c r="A6499" t="s">
        <v>14670</v>
      </c>
      <c r="B6499" t="s">
        <v>14671</v>
      </c>
      <c r="C6499" t="s">
        <v>1286</v>
      </c>
      <c r="D6499" t="s">
        <v>15</v>
      </c>
      <c r="E6499" t="s">
        <v>16</v>
      </c>
      <c r="F6499" t="s">
        <v>16</v>
      </c>
      <c r="G6499" t="s">
        <v>16</v>
      </c>
      <c r="H6499" t="s">
        <v>26</v>
      </c>
      <c r="I6499" t="s">
        <v>18</v>
      </c>
      <c r="J6499" t="s">
        <v>19</v>
      </c>
      <c r="K6499">
        <v>-81.808040000000005</v>
      </c>
      <c r="L6499">
        <v>36.476939999999999</v>
      </c>
    </row>
    <row r="6500" spans="1:12">
      <c r="A6500" t="s">
        <v>14672</v>
      </c>
      <c r="B6500" t="s">
        <v>14673</v>
      </c>
      <c r="C6500" t="s">
        <v>1286</v>
      </c>
      <c r="D6500" t="s">
        <v>15</v>
      </c>
      <c r="E6500" t="s">
        <v>16</v>
      </c>
      <c r="F6500" t="s">
        <v>16</v>
      </c>
      <c r="G6500" t="s">
        <v>16</v>
      </c>
      <c r="H6500" t="s">
        <v>17</v>
      </c>
      <c r="I6500" t="s">
        <v>18</v>
      </c>
      <c r="J6500" t="s">
        <v>19</v>
      </c>
      <c r="K6500">
        <v>-85.663740000000004</v>
      </c>
      <c r="L6500">
        <v>35.008540000000004</v>
      </c>
    </row>
    <row r="6501" spans="1:12">
      <c r="A6501" t="s">
        <v>14674</v>
      </c>
      <c r="B6501" t="s">
        <v>14675</v>
      </c>
      <c r="C6501" t="s">
        <v>1286</v>
      </c>
      <c r="D6501" t="s">
        <v>15</v>
      </c>
      <c r="E6501" t="s">
        <v>16</v>
      </c>
      <c r="F6501" t="s">
        <v>16</v>
      </c>
      <c r="G6501" t="s">
        <v>16</v>
      </c>
      <c r="H6501" t="s">
        <v>26</v>
      </c>
      <c r="I6501" t="s">
        <v>18</v>
      </c>
      <c r="J6501" t="s">
        <v>19</v>
      </c>
      <c r="K6501">
        <v>-83.599429999999998</v>
      </c>
      <c r="L6501">
        <v>36.43976</v>
      </c>
    </row>
    <row r="6502" spans="1:12">
      <c r="A6502" t="s">
        <v>14676</v>
      </c>
      <c r="B6502" t="s">
        <v>14677</v>
      </c>
      <c r="C6502" t="s">
        <v>1286</v>
      </c>
      <c r="D6502" t="s">
        <v>15</v>
      </c>
      <c r="E6502" t="s">
        <v>16</v>
      </c>
      <c r="F6502" t="s">
        <v>16</v>
      </c>
      <c r="G6502" t="s">
        <v>16</v>
      </c>
      <c r="H6502" t="s">
        <v>17</v>
      </c>
      <c r="I6502" t="s">
        <v>18</v>
      </c>
      <c r="J6502" t="s">
        <v>19</v>
      </c>
      <c r="K6502">
        <v>-88.257729999999995</v>
      </c>
      <c r="L6502">
        <v>35.114870000000003</v>
      </c>
    </row>
    <row r="6503" spans="1:12">
      <c r="A6503" t="s">
        <v>14678</v>
      </c>
      <c r="B6503" t="s">
        <v>14679</v>
      </c>
      <c r="C6503" t="s">
        <v>1286</v>
      </c>
      <c r="D6503" t="s">
        <v>15</v>
      </c>
      <c r="E6503" t="s">
        <v>16</v>
      </c>
      <c r="F6503" t="s">
        <v>16</v>
      </c>
      <c r="G6503" t="s">
        <v>16</v>
      </c>
      <c r="H6503" t="s">
        <v>17</v>
      </c>
      <c r="I6503" t="s">
        <v>18</v>
      </c>
      <c r="J6503" t="s">
        <v>19</v>
      </c>
      <c r="K6503">
        <v>-84.55677</v>
      </c>
      <c r="L6503">
        <v>35.990430000000003</v>
      </c>
    </row>
    <row r="6504" spans="1:12">
      <c r="A6504" t="s">
        <v>14680</v>
      </c>
      <c r="B6504" t="s">
        <v>14681</v>
      </c>
      <c r="C6504" t="s">
        <v>1286</v>
      </c>
      <c r="D6504" t="s">
        <v>15</v>
      </c>
      <c r="E6504" t="s">
        <v>16</v>
      </c>
      <c r="F6504" t="s">
        <v>16</v>
      </c>
      <c r="G6504" t="s">
        <v>192</v>
      </c>
      <c r="H6504" t="s">
        <v>26</v>
      </c>
      <c r="I6504" t="s">
        <v>18</v>
      </c>
      <c r="J6504" t="s">
        <v>19</v>
      </c>
      <c r="K6504">
        <v>-82.430040000000005</v>
      </c>
      <c r="L6504">
        <v>36.41957</v>
      </c>
    </row>
    <row r="6505" spans="1:12">
      <c r="A6505" t="s">
        <v>14682</v>
      </c>
      <c r="B6505" t="s">
        <v>14683</v>
      </c>
      <c r="C6505" t="s">
        <v>1286</v>
      </c>
      <c r="D6505" t="s">
        <v>15</v>
      </c>
      <c r="E6505" t="s">
        <v>16</v>
      </c>
      <c r="F6505" t="s">
        <v>16</v>
      </c>
      <c r="G6505" t="s">
        <v>16</v>
      </c>
      <c r="H6505" t="s">
        <v>77</v>
      </c>
      <c r="I6505" t="s">
        <v>18</v>
      </c>
      <c r="J6505" t="s">
        <v>19</v>
      </c>
      <c r="K6505">
        <v>-84.339529999999996</v>
      </c>
      <c r="L6505">
        <v>36.04063</v>
      </c>
    </row>
    <row r="6506" spans="1:12">
      <c r="A6506" t="s">
        <v>14684</v>
      </c>
      <c r="B6506" t="s">
        <v>14685</v>
      </c>
      <c r="C6506" t="s">
        <v>1286</v>
      </c>
      <c r="D6506" t="s">
        <v>15</v>
      </c>
      <c r="E6506" t="s">
        <v>16</v>
      </c>
      <c r="F6506" t="s">
        <v>16</v>
      </c>
      <c r="G6506" t="s">
        <v>16</v>
      </c>
      <c r="H6506" t="s">
        <v>26</v>
      </c>
      <c r="I6506" t="s">
        <v>18</v>
      </c>
      <c r="J6506" t="s">
        <v>19</v>
      </c>
      <c r="K6506">
        <v>-84.514690000000002</v>
      </c>
      <c r="L6506">
        <v>36.500399999999999</v>
      </c>
    </row>
    <row r="6507" spans="1:12">
      <c r="A6507" t="s">
        <v>14686</v>
      </c>
      <c r="B6507" t="s">
        <v>14687</v>
      </c>
      <c r="C6507" t="s">
        <v>1286</v>
      </c>
      <c r="D6507" t="s">
        <v>15</v>
      </c>
      <c r="E6507" t="s">
        <v>16</v>
      </c>
      <c r="F6507" t="s">
        <v>16</v>
      </c>
      <c r="G6507" t="s">
        <v>192</v>
      </c>
      <c r="H6507" t="s">
        <v>17</v>
      </c>
      <c r="I6507" t="s">
        <v>18</v>
      </c>
      <c r="J6507" t="s">
        <v>19</v>
      </c>
      <c r="K6507">
        <v>-85.806179999999998</v>
      </c>
      <c r="L6507">
        <v>35.005099999999999</v>
      </c>
    </row>
    <row r="6508" spans="1:12">
      <c r="A6508" t="s">
        <v>14688</v>
      </c>
      <c r="B6508" t="s">
        <v>14689</v>
      </c>
      <c r="C6508" t="s">
        <v>1286</v>
      </c>
      <c r="D6508" t="s">
        <v>15</v>
      </c>
      <c r="E6508" t="s">
        <v>16</v>
      </c>
      <c r="F6508" t="s">
        <v>16</v>
      </c>
      <c r="G6508" t="s">
        <v>16</v>
      </c>
      <c r="H6508" t="s">
        <v>17</v>
      </c>
      <c r="I6508" t="s">
        <v>18</v>
      </c>
      <c r="J6508" t="s">
        <v>19</v>
      </c>
      <c r="K6508">
        <v>-85.565870000000004</v>
      </c>
      <c r="L6508">
        <v>35.357239999999997</v>
      </c>
    </row>
    <row r="6509" spans="1:12">
      <c r="A6509" t="s">
        <v>14690</v>
      </c>
      <c r="B6509" t="s">
        <v>14691</v>
      </c>
      <c r="C6509" t="s">
        <v>1286</v>
      </c>
      <c r="D6509" t="s">
        <v>15</v>
      </c>
      <c r="E6509" t="s">
        <v>16</v>
      </c>
      <c r="F6509" t="s">
        <v>16</v>
      </c>
      <c r="G6509" t="s">
        <v>16</v>
      </c>
      <c r="H6509" t="s">
        <v>26</v>
      </c>
      <c r="I6509" t="s">
        <v>18</v>
      </c>
      <c r="J6509" t="s">
        <v>19</v>
      </c>
      <c r="K6509">
        <v>-83.091049999999996</v>
      </c>
      <c r="L6509">
        <v>36.008980000000001</v>
      </c>
    </row>
    <row r="6510" spans="1:12">
      <c r="A6510" t="s">
        <v>14692</v>
      </c>
      <c r="B6510" t="s">
        <v>14693</v>
      </c>
      <c r="C6510" t="s">
        <v>1286</v>
      </c>
      <c r="D6510" t="s">
        <v>15</v>
      </c>
      <c r="E6510" t="s">
        <v>16</v>
      </c>
      <c r="F6510" t="s">
        <v>16</v>
      </c>
      <c r="G6510" t="s">
        <v>16</v>
      </c>
      <c r="H6510" t="s">
        <v>17</v>
      </c>
      <c r="I6510" t="s">
        <v>18</v>
      </c>
      <c r="J6510" t="s">
        <v>19</v>
      </c>
      <c r="K6510">
        <v>-85.874049999999997</v>
      </c>
      <c r="L6510">
        <v>35.332129999999999</v>
      </c>
    </row>
    <row r="6511" spans="1:12">
      <c r="A6511" t="s">
        <v>14694</v>
      </c>
      <c r="B6511" t="s">
        <v>14695</v>
      </c>
      <c r="C6511" t="s">
        <v>1286</v>
      </c>
      <c r="D6511" t="s">
        <v>15</v>
      </c>
      <c r="E6511" t="s">
        <v>16</v>
      </c>
      <c r="F6511" t="s">
        <v>16</v>
      </c>
      <c r="G6511" t="s">
        <v>16</v>
      </c>
      <c r="H6511" t="s">
        <v>17</v>
      </c>
      <c r="I6511" t="s">
        <v>18</v>
      </c>
      <c r="J6511" t="s">
        <v>19</v>
      </c>
      <c r="K6511">
        <v>-84.454570000000004</v>
      </c>
      <c r="L6511">
        <v>36.103960000000001</v>
      </c>
    </row>
    <row r="6512" spans="1:12">
      <c r="A6512" t="s">
        <v>14696</v>
      </c>
      <c r="B6512" t="s">
        <v>14697</v>
      </c>
      <c r="C6512" t="s">
        <v>1286</v>
      </c>
      <c r="D6512" t="s">
        <v>15</v>
      </c>
      <c r="E6512" t="s">
        <v>16</v>
      </c>
      <c r="F6512" t="s">
        <v>16</v>
      </c>
      <c r="G6512" t="s">
        <v>16</v>
      </c>
      <c r="H6512" t="s">
        <v>26</v>
      </c>
      <c r="I6512" t="s">
        <v>72</v>
      </c>
      <c r="J6512" t="s">
        <v>19</v>
      </c>
      <c r="K6512">
        <v>-83.564869999999999</v>
      </c>
      <c r="L6512">
        <v>35.794550000000001</v>
      </c>
    </row>
    <row r="6513" spans="1:12">
      <c r="A6513" t="s">
        <v>14698</v>
      </c>
      <c r="B6513" t="s">
        <v>14699</v>
      </c>
      <c r="C6513" t="s">
        <v>1286</v>
      </c>
      <c r="D6513" t="s">
        <v>15</v>
      </c>
      <c r="E6513" t="s">
        <v>16</v>
      </c>
      <c r="F6513" t="s">
        <v>16</v>
      </c>
      <c r="G6513" t="s">
        <v>16</v>
      </c>
      <c r="H6513" t="s">
        <v>17</v>
      </c>
      <c r="I6513" t="s">
        <v>18</v>
      </c>
      <c r="J6513" t="s">
        <v>19</v>
      </c>
      <c r="K6513">
        <v>-85.192250000000001</v>
      </c>
      <c r="L6513">
        <v>35.602780000000003</v>
      </c>
    </row>
    <row r="6514" spans="1:12">
      <c r="A6514" t="s">
        <v>14700</v>
      </c>
      <c r="B6514" t="s">
        <v>14701</v>
      </c>
      <c r="C6514" t="s">
        <v>1286</v>
      </c>
      <c r="D6514" t="s">
        <v>15</v>
      </c>
      <c r="E6514" t="s">
        <v>16</v>
      </c>
      <c r="F6514" t="s">
        <v>16</v>
      </c>
      <c r="G6514" t="s">
        <v>192</v>
      </c>
      <c r="H6514" t="s">
        <v>26</v>
      </c>
      <c r="I6514" t="s">
        <v>18</v>
      </c>
      <c r="J6514" t="s">
        <v>19</v>
      </c>
      <c r="K6514">
        <v>-82.312690000000003</v>
      </c>
      <c r="L6514">
        <v>36.28237</v>
      </c>
    </row>
    <row r="6515" spans="1:12">
      <c r="A6515" t="s">
        <v>14702</v>
      </c>
      <c r="B6515" t="s">
        <v>14703</v>
      </c>
      <c r="C6515" t="s">
        <v>1286</v>
      </c>
      <c r="D6515" t="s">
        <v>15</v>
      </c>
      <c r="E6515" t="s">
        <v>16</v>
      </c>
      <c r="F6515" t="s">
        <v>16</v>
      </c>
      <c r="G6515" t="s">
        <v>16</v>
      </c>
      <c r="H6515" t="s">
        <v>26</v>
      </c>
      <c r="I6515" t="s">
        <v>72</v>
      </c>
      <c r="J6515" t="s">
        <v>19</v>
      </c>
      <c r="K6515">
        <v>-83.38158</v>
      </c>
      <c r="L6515">
        <v>35.760590000000001</v>
      </c>
    </row>
    <row r="6516" spans="1:12">
      <c r="A6516" t="s">
        <v>14704</v>
      </c>
      <c r="B6516" t="s">
        <v>14705</v>
      </c>
      <c r="C6516" t="s">
        <v>1286</v>
      </c>
      <c r="D6516" t="s">
        <v>15</v>
      </c>
      <c r="E6516" t="s">
        <v>16</v>
      </c>
      <c r="F6516" t="s">
        <v>16</v>
      </c>
      <c r="G6516" t="s">
        <v>16</v>
      </c>
      <c r="H6516" t="s">
        <v>17</v>
      </c>
      <c r="I6516" t="s">
        <v>18</v>
      </c>
      <c r="J6516" t="s">
        <v>19</v>
      </c>
      <c r="K6516">
        <v>-83.791539999999998</v>
      </c>
      <c r="L6516">
        <v>36.183349999999997</v>
      </c>
    </row>
    <row r="6517" spans="1:12">
      <c r="A6517" t="s">
        <v>14706</v>
      </c>
      <c r="B6517" t="s">
        <v>14707</v>
      </c>
      <c r="C6517" t="s">
        <v>1286</v>
      </c>
      <c r="D6517" t="s">
        <v>15</v>
      </c>
      <c r="E6517" t="s">
        <v>16</v>
      </c>
      <c r="F6517" t="s">
        <v>16</v>
      </c>
      <c r="G6517" t="s">
        <v>16</v>
      </c>
      <c r="H6517" t="s">
        <v>26</v>
      </c>
      <c r="I6517" t="s">
        <v>18</v>
      </c>
      <c r="J6517" t="s">
        <v>19</v>
      </c>
      <c r="K6517">
        <v>-85.195949999999996</v>
      </c>
      <c r="L6517">
        <v>35.977550000000001</v>
      </c>
    </row>
    <row r="6518" spans="1:12">
      <c r="A6518" t="s">
        <v>14708</v>
      </c>
      <c r="B6518" t="s">
        <v>14709</v>
      </c>
      <c r="C6518" t="s">
        <v>1286</v>
      </c>
      <c r="D6518" t="s">
        <v>15</v>
      </c>
      <c r="E6518" t="s">
        <v>16</v>
      </c>
      <c r="F6518" t="s">
        <v>16</v>
      </c>
      <c r="G6518" t="s">
        <v>16</v>
      </c>
      <c r="H6518" t="s">
        <v>17</v>
      </c>
      <c r="I6518" t="s">
        <v>18</v>
      </c>
      <c r="J6518" t="s">
        <v>19</v>
      </c>
      <c r="K6518">
        <v>-88.608149999999995</v>
      </c>
      <c r="L6518">
        <v>35.072769999999998</v>
      </c>
    </row>
    <row r="6519" spans="1:12">
      <c r="A6519" t="s">
        <v>14710</v>
      </c>
      <c r="B6519" t="s">
        <v>14711</v>
      </c>
      <c r="C6519" t="s">
        <v>1286</v>
      </c>
      <c r="D6519" t="s">
        <v>15</v>
      </c>
      <c r="E6519" t="s">
        <v>16</v>
      </c>
      <c r="F6519" t="s">
        <v>16</v>
      </c>
      <c r="G6519" t="s">
        <v>16</v>
      </c>
      <c r="H6519" t="s">
        <v>77</v>
      </c>
      <c r="I6519" t="s">
        <v>18</v>
      </c>
      <c r="J6519" t="s">
        <v>19</v>
      </c>
      <c r="K6519">
        <v>-85.295249999999996</v>
      </c>
      <c r="L6519">
        <v>35.110469999999999</v>
      </c>
    </row>
    <row r="6520" spans="1:12">
      <c r="A6520" t="s">
        <v>14712</v>
      </c>
      <c r="B6520" t="s">
        <v>14713</v>
      </c>
      <c r="C6520" t="s">
        <v>1286</v>
      </c>
      <c r="D6520" t="s">
        <v>15</v>
      </c>
      <c r="E6520" t="s">
        <v>16</v>
      </c>
      <c r="F6520" t="s">
        <v>16</v>
      </c>
      <c r="G6520" t="s">
        <v>16</v>
      </c>
      <c r="H6520" t="s">
        <v>17</v>
      </c>
      <c r="I6520" t="s">
        <v>18</v>
      </c>
      <c r="J6520" t="s">
        <v>19</v>
      </c>
      <c r="K6520">
        <v>-84.58614</v>
      </c>
      <c r="L6520">
        <v>36.352089999999997</v>
      </c>
    </row>
    <row r="6521" spans="1:12">
      <c r="A6521" t="s">
        <v>14714</v>
      </c>
      <c r="B6521" t="s">
        <v>14715</v>
      </c>
      <c r="C6521" t="s">
        <v>1286</v>
      </c>
      <c r="D6521" t="s">
        <v>15</v>
      </c>
      <c r="E6521" t="s">
        <v>16</v>
      </c>
      <c r="F6521" t="s">
        <v>16</v>
      </c>
      <c r="G6521" t="s">
        <v>16</v>
      </c>
      <c r="H6521" t="s">
        <v>77</v>
      </c>
      <c r="I6521" t="s">
        <v>18</v>
      </c>
      <c r="J6521" t="s">
        <v>19</v>
      </c>
      <c r="K6521">
        <v>-84.692570000000003</v>
      </c>
      <c r="L6521">
        <v>35.862090000000002</v>
      </c>
    </row>
    <row r="6522" spans="1:12">
      <c r="A6522" t="s">
        <v>14716</v>
      </c>
      <c r="B6522" t="s">
        <v>14717</v>
      </c>
      <c r="C6522" t="s">
        <v>1286</v>
      </c>
      <c r="D6522" t="s">
        <v>15</v>
      </c>
      <c r="E6522" t="s">
        <v>16</v>
      </c>
      <c r="F6522" t="s">
        <v>16</v>
      </c>
      <c r="G6522" t="s">
        <v>16</v>
      </c>
      <c r="H6522" t="s">
        <v>77</v>
      </c>
      <c r="I6522" t="s">
        <v>18</v>
      </c>
      <c r="J6522" t="s">
        <v>19</v>
      </c>
      <c r="K6522">
        <v>-84.153589999999994</v>
      </c>
      <c r="L6522">
        <v>36.222329999999999</v>
      </c>
    </row>
    <row r="6523" spans="1:12">
      <c r="A6523" t="s">
        <v>14718</v>
      </c>
      <c r="B6523" t="s">
        <v>14719</v>
      </c>
      <c r="C6523" t="s">
        <v>1286</v>
      </c>
      <c r="D6523" t="s">
        <v>15</v>
      </c>
      <c r="E6523" t="s">
        <v>16</v>
      </c>
      <c r="F6523" t="s">
        <v>16</v>
      </c>
      <c r="G6523" t="s">
        <v>16</v>
      </c>
      <c r="H6523" t="s">
        <v>77</v>
      </c>
      <c r="I6523" t="s">
        <v>18</v>
      </c>
      <c r="J6523" t="s">
        <v>19</v>
      </c>
      <c r="K6523">
        <v>-82.983360000000005</v>
      </c>
      <c r="L6523">
        <v>36.424779999999998</v>
      </c>
    </row>
    <row r="6524" spans="1:12">
      <c r="A6524" t="s">
        <v>14720</v>
      </c>
      <c r="B6524" t="s">
        <v>14721</v>
      </c>
      <c r="C6524" t="s">
        <v>1286</v>
      </c>
      <c r="D6524" t="s">
        <v>15</v>
      </c>
      <c r="E6524" t="s">
        <v>16</v>
      </c>
      <c r="F6524" t="s">
        <v>16</v>
      </c>
      <c r="G6524" t="s">
        <v>192</v>
      </c>
      <c r="H6524" t="s">
        <v>26</v>
      </c>
      <c r="I6524" t="s">
        <v>18</v>
      </c>
      <c r="J6524" t="s">
        <v>19</v>
      </c>
      <c r="K6524">
        <v>-83.196709999999996</v>
      </c>
      <c r="L6524">
        <v>36.258209999999998</v>
      </c>
    </row>
    <row r="6525" spans="1:12">
      <c r="A6525" t="s">
        <v>14722</v>
      </c>
      <c r="B6525" t="s">
        <v>14723</v>
      </c>
      <c r="C6525" t="s">
        <v>1286</v>
      </c>
      <c r="D6525" t="s">
        <v>15</v>
      </c>
      <c r="E6525" t="s">
        <v>16</v>
      </c>
      <c r="F6525" t="s">
        <v>16</v>
      </c>
      <c r="G6525" t="s">
        <v>16</v>
      </c>
      <c r="H6525" t="s">
        <v>26</v>
      </c>
      <c r="I6525" t="s">
        <v>18</v>
      </c>
      <c r="J6525" t="s">
        <v>19</v>
      </c>
      <c r="K6525">
        <v>-83.526259999999994</v>
      </c>
      <c r="L6525">
        <v>36.268929999999997</v>
      </c>
    </row>
    <row r="6526" spans="1:12">
      <c r="A6526" t="s">
        <v>14724</v>
      </c>
      <c r="B6526" t="s">
        <v>14725</v>
      </c>
      <c r="C6526" t="s">
        <v>1286</v>
      </c>
      <c r="D6526" t="s">
        <v>15</v>
      </c>
      <c r="E6526" t="s">
        <v>16</v>
      </c>
      <c r="F6526" t="s">
        <v>16</v>
      </c>
      <c r="G6526" t="s">
        <v>192</v>
      </c>
      <c r="H6526" t="s">
        <v>26</v>
      </c>
      <c r="I6526" t="s">
        <v>18</v>
      </c>
      <c r="J6526" t="s">
        <v>19</v>
      </c>
      <c r="K6526">
        <v>-85.080449999999999</v>
      </c>
      <c r="L6526">
        <v>35.3872</v>
      </c>
    </row>
    <row r="6527" spans="1:12">
      <c r="A6527" t="s">
        <v>14726</v>
      </c>
      <c r="B6527" t="s">
        <v>14727</v>
      </c>
      <c r="C6527" t="s">
        <v>1286</v>
      </c>
      <c r="D6527" t="s">
        <v>15</v>
      </c>
      <c r="E6527" t="s">
        <v>16</v>
      </c>
      <c r="F6527" t="s">
        <v>16</v>
      </c>
      <c r="G6527" t="s">
        <v>16</v>
      </c>
      <c r="H6527" t="s">
        <v>17</v>
      </c>
      <c r="I6527" t="s">
        <v>18</v>
      </c>
      <c r="J6527" t="s">
        <v>19</v>
      </c>
      <c r="K6527">
        <v>-88.236840000000001</v>
      </c>
      <c r="L6527">
        <v>35.381889999999999</v>
      </c>
    </row>
    <row r="6528" spans="1:12">
      <c r="A6528" t="s">
        <v>14728</v>
      </c>
      <c r="B6528" t="s">
        <v>14729</v>
      </c>
      <c r="C6528" t="s">
        <v>1286</v>
      </c>
      <c r="D6528" t="s">
        <v>15</v>
      </c>
      <c r="E6528" t="s">
        <v>16</v>
      </c>
      <c r="F6528" t="s">
        <v>16</v>
      </c>
      <c r="G6528" t="s">
        <v>16</v>
      </c>
      <c r="H6528" t="s">
        <v>17</v>
      </c>
      <c r="I6528" t="s">
        <v>18</v>
      </c>
      <c r="J6528" t="s">
        <v>19</v>
      </c>
      <c r="K6528">
        <v>-88.290499999999994</v>
      </c>
      <c r="L6528">
        <v>35.439010000000003</v>
      </c>
    </row>
    <row r="6529" spans="1:12">
      <c r="A6529" t="s">
        <v>14730</v>
      </c>
      <c r="B6529" t="s">
        <v>14731</v>
      </c>
      <c r="C6529" t="s">
        <v>1286</v>
      </c>
      <c r="D6529" t="s">
        <v>15</v>
      </c>
      <c r="E6529" t="s">
        <v>16</v>
      </c>
      <c r="F6529" t="s">
        <v>16</v>
      </c>
      <c r="G6529" t="s">
        <v>16</v>
      </c>
      <c r="H6529" t="s">
        <v>17</v>
      </c>
      <c r="I6529" t="s">
        <v>18</v>
      </c>
      <c r="J6529" t="s">
        <v>19</v>
      </c>
      <c r="K6529">
        <v>-89.088800000000006</v>
      </c>
      <c r="L6529">
        <v>35.0486</v>
      </c>
    </row>
    <row r="6530" spans="1:12">
      <c r="A6530" t="s">
        <v>14732</v>
      </c>
      <c r="B6530" t="s">
        <v>14733</v>
      </c>
      <c r="C6530" t="s">
        <v>1286</v>
      </c>
      <c r="D6530" t="s">
        <v>15</v>
      </c>
      <c r="E6530" t="s">
        <v>16</v>
      </c>
      <c r="F6530" t="s">
        <v>16</v>
      </c>
      <c r="G6530" t="s">
        <v>16</v>
      </c>
      <c r="H6530" t="s">
        <v>26</v>
      </c>
      <c r="I6530" t="s">
        <v>18</v>
      </c>
      <c r="J6530" t="s">
        <v>19</v>
      </c>
      <c r="K6530">
        <v>-88.23827</v>
      </c>
      <c r="L6530">
        <v>35.21669</v>
      </c>
    </row>
    <row r="6531" spans="1:12">
      <c r="A6531" t="s">
        <v>14734</v>
      </c>
      <c r="B6531" t="s">
        <v>14735</v>
      </c>
      <c r="C6531" t="s">
        <v>1286</v>
      </c>
      <c r="D6531" t="s">
        <v>15</v>
      </c>
      <c r="E6531" t="s">
        <v>16</v>
      </c>
      <c r="F6531" t="s">
        <v>16</v>
      </c>
      <c r="G6531" t="s">
        <v>16</v>
      </c>
      <c r="H6531" t="s">
        <v>77</v>
      </c>
      <c r="I6531" t="s">
        <v>18</v>
      </c>
      <c r="J6531" t="s">
        <v>19</v>
      </c>
      <c r="K6531">
        <v>-88.602649999999997</v>
      </c>
      <c r="L6531">
        <v>35.171169999999996</v>
      </c>
    </row>
    <row r="6532" spans="1:12">
      <c r="A6532" t="s">
        <v>14736</v>
      </c>
      <c r="B6532" t="s">
        <v>14737</v>
      </c>
      <c r="C6532" t="s">
        <v>1286</v>
      </c>
      <c r="D6532" t="s">
        <v>15</v>
      </c>
      <c r="E6532" t="s">
        <v>16</v>
      </c>
      <c r="F6532" t="s">
        <v>16</v>
      </c>
      <c r="G6532" t="s">
        <v>192</v>
      </c>
      <c r="H6532" t="s">
        <v>17</v>
      </c>
      <c r="I6532" t="s">
        <v>18</v>
      </c>
      <c r="J6532" t="s">
        <v>19</v>
      </c>
      <c r="K6532">
        <v>-85.595759999999999</v>
      </c>
      <c r="L6532">
        <v>35.111600000000003</v>
      </c>
    </row>
    <row r="6533" spans="1:12">
      <c r="A6533" t="s">
        <v>14738</v>
      </c>
      <c r="B6533" t="s">
        <v>14739</v>
      </c>
      <c r="C6533" t="s">
        <v>1286</v>
      </c>
      <c r="D6533" t="s">
        <v>15</v>
      </c>
      <c r="E6533" t="s">
        <v>16</v>
      </c>
      <c r="F6533" t="s">
        <v>16</v>
      </c>
      <c r="G6533" t="s">
        <v>16</v>
      </c>
      <c r="H6533" t="s">
        <v>77</v>
      </c>
      <c r="I6533" t="s">
        <v>72</v>
      </c>
      <c r="J6533" t="s">
        <v>19</v>
      </c>
      <c r="K6533">
        <v>-83.555790000000002</v>
      </c>
      <c r="L6533">
        <v>35.857419999999998</v>
      </c>
    </row>
    <row r="6534" spans="1:12">
      <c r="A6534" t="s">
        <v>14740</v>
      </c>
      <c r="B6534" t="s">
        <v>14741</v>
      </c>
      <c r="C6534" t="s">
        <v>1286</v>
      </c>
      <c r="D6534" t="s">
        <v>15</v>
      </c>
      <c r="E6534" t="s">
        <v>16</v>
      </c>
      <c r="F6534" t="s">
        <v>16</v>
      </c>
      <c r="G6534" t="s">
        <v>192</v>
      </c>
      <c r="H6534" t="s">
        <v>17</v>
      </c>
      <c r="I6534" t="s">
        <v>18</v>
      </c>
      <c r="J6534" t="s">
        <v>19</v>
      </c>
      <c r="K6534">
        <v>-85.92577</v>
      </c>
      <c r="L6534">
        <v>35.073419999999999</v>
      </c>
    </row>
    <row r="6535" spans="1:12">
      <c r="A6535" t="s">
        <v>14742</v>
      </c>
      <c r="B6535" t="s">
        <v>14743</v>
      </c>
      <c r="C6535" t="s">
        <v>1286</v>
      </c>
      <c r="D6535" t="s">
        <v>15</v>
      </c>
      <c r="E6535" t="s">
        <v>16</v>
      </c>
      <c r="F6535" t="s">
        <v>16</v>
      </c>
      <c r="G6535" t="s">
        <v>16</v>
      </c>
      <c r="H6535" t="s">
        <v>17</v>
      </c>
      <c r="I6535" t="s">
        <v>18</v>
      </c>
      <c r="J6535" t="s">
        <v>19</v>
      </c>
      <c r="K6535">
        <v>-88.361990000000006</v>
      </c>
      <c r="L6535">
        <v>35.109499999999997</v>
      </c>
    </row>
    <row r="6536" spans="1:12">
      <c r="A6536" t="s">
        <v>14744</v>
      </c>
      <c r="B6536" t="s">
        <v>14745</v>
      </c>
      <c r="C6536" t="s">
        <v>1286</v>
      </c>
      <c r="D6536" t="s">
        <v>15</v>
      </c>
      <c r="E6536" t="s">
        <v>16</v>
      </c>
      <c r="F6536" t="s">
        <v>16</v>
      </c>
      <c r="G6536" t="s">
        <v>16</v>
      </c>
      <c r="H6536" t="s">
        <v>17</v>
      </c>
      <c r="I6536" t="s">
        <v>18</v>
      </c>
      <c r="J6536" t="s">
        <v>19</v>
      </c>
      <c r="K6536">
        <v>-83.215419999999995</v>
      </c>
      <c r="L6536">
        <v>36.534840000000003</v>
      </c>
    </row>
    <row r="6537" spans="1:12">
      <c r="A6537" t="s">
        <v>14746</v>
      </c>
      <c r="B6537" t="s">
        <v>14747</v>
      </c>
      <c r="C6537" t="s">
        <v>1286</v>
      </c>
      <c r="D6537" t="s">
        <v>15</v>
      </c>
      <c r="E6537" t="s">
        <v>16</v>
      </c>
      <c r="F6537" t="s">
        <v>16</v>
      </c>
      <c r="G6537" t="s">
        <v>16</v>
      </c>
      <c r="H6537" t="s">
        <v>77</v>
      </c>
      <c r="I6537" t="s">
        <v>18</v>
      </c>
      <c r="J6537" t="s">
        <v>19</v>
      </c>
      <c r="K6537">
        <v>-85.709209999999999</v>
      </c>
      <c r="L6537">
        <v>35.016649999999998</v>
      </c>
    </row>
    <row r="6538" spans="1:12">
      <c r="A6538" t="s">
        <v>14748</v>
      </c>
      <c r="B6538" t="s">
        <v>14749</v>
      </c>
      <c r="C6538" t="s">
        <v>1286</v>
      </c>
      <c r="D6538" t="s">
        <v>15</v>
      </c>
      <c r="E6538" t="s">
        <v>16</v>
      </c>
      <c r="F6538" t="s">
        <v>16</v>
      </c>
      <c r="G6538" t="s">
        <v>16</v>
      </c>
      <c r="H6538" t="s">
        <v>17</v>
      </c>
      <c r="I6538" t="s">
        <v>18</v>
      </c>
      <c r="J6538" t="s">
        <v>19</v>
      </c>
      <c r="K6538">
        <v>-85.454269999999994</v>
      </c>
      <c r="L6538">
        <v>35.739829999999998</v>
      </c>
    </row>
    <row r="6539" spans="1:12">
      <c r="A6539" t="s">
        <v>14750</v>
      </c>
      <c r="B6539" t="s">
        <v>14751</v>
      </c>
      <c r="C6539" t="s">
        <v>1286</v>
      </c>
      <c r="D6539" t="s">
        <v>15</v>
      </c>
      <c r="E6539" t="s">
        <v>16</v>
      </c>
      <c r="F6539" t="s">
        <v>16</v>
      </c>
      <c r="G6539" t="s">
        <v>16</v>
      </c>
      <c r="H6539" t="s">
        <v>26</v>
      </c>
      <c r="I6539" t="s">
        <v>18</v>
      </c>
      <c r="J6539" t="s">
        <v>19</v>
      </c>
      <c r="K6539">
        <v>-84.863690000000005</v>
      </c>
      <c r="L6539">
        <v>35.684269999999998</v>
      </c>
    </row>
    <row r="6540" spans="1:12">
      <c r="A6540" t="s">
        <v>14752</v>
      </c>
      <c r="B6540" t="s">
        <v>14753</v>
      </c>
      <c r="C6540" t="s">
        <v>1286</v>
      </c>
      <c r="D6540" t="s">
        <v>15</v>
      </c>
      <c r="E6540" t="s">
        <v>16</v>
      </c>
      <c r="F6540" t="s">
        <v>16</v>
      </c>
      <c r="G6540" t="s">
        <v>16</v>
      </c>
      <c r="H6540" t="s">
        <v>17</v>
      </c>
      <c r="I6540" t="s">
        <v>18</v>
      </c>
      <c r="J6540" t="s">
        <v>19</v>
      </c>
      <c r="K6540">
        <v>-88.422870000000003</v>
      </c>
      <c r="L6540">
        <v>35.159100000000002</v>
      </c>
    </row>
    <row r="6541" spans="1:12">
      <c r="A6541" t="s">
        <v>14754</v>
      </c>
      <c r="B6541" t="s">
        <v>14755</v>
      </c>
      <c r="C6541" t="s">
        <v>1286</v>
      </c>
      <c r="D6541" t="s">
        <v>15</v>
      </c>
      <c r="E6541" t="s">
        <v>16</v>
      </c>
      <c r="F6541" t="s">
        <v>16</v>
      </c>
      <c r="G6541" t="s">
        <v>16</v>
      </c>
      <c r="H6541" t="s">
        <v>26</v>
      </c>
      <c r="I6541" t="s">
        <v>18</v>
      </c>
      <c r="J6541" t="s">
        <v>19</v>
      </c>
      <c r="K6541">
        <v>-82.593900000000005</v>
      </c>
      <c r="L6541">
        <v>36.486539999999998</v>
      </c>
    </row>
    <row r="6542" spans="1:12">
      <c r="A6542" t="s">
        <v>14756</v>
      </c>
      <c r="B6542" t="s">
        <v>14757</v>
      </c>
      <c r="C6542" t="s">
        <v>1286</v>
      </c>
      <c r="D6542" t="s">
        <v>15</v>
      </c>
      <c r="E6542" t="s">
        <v>16</v>
      </c>
      <c r="F6542" t="s">
        <v>16</v>
      </c>
      <c r="G6542" t="s">
        <v>16</v>
      </c>
      <c r="H6542" t="s">
        <v>17</v>
      </c>
      <c r="I6542" t="s">
        <v>18</v>
      </c>
      <c r="J6542" t="s">
        <v>19</v>
      </c>
      <c r="K6542">
        <v>-84.68244</v>
      </c>
      <c r="L6542">
        <v>36.237789999999997</v>
      </c>
    </row>
    <row r="6543" spans="1:12">
      <c r="A6543" t="s">
        <v>14758</v>
      </c>
      <c r="B6543" t="s">
        <v>14759</v>
      </c>
      <c r="C6543" t="s">
        <v>1286</v>
      </c>
      <c r="D6543" t="s">
        <v>15</v>
      </c>
      <c r="E6543" t="s">
        <v>16</v>
      </c>
      <c r="F6543" t="s">
        <v>16</v>
      </c>
      <c r="G6543" t="s">
        <v>16</v>
      </c>
      <c r="H6543" t="s">
        <v>26</v>
      </c>
      <c r="I6543" t="s">
        <v>18</v>
      </c>
      <c r="J6543" t="s">
        <v>19</v>
      </c>
      <c r="K6543">
        <v>-82.850830000000002</v>
      </c>
      <c r="L6543">
        <v>36.481439999999999</v>
      </c>
    </row>
    <row r="6544" spans="1:12">
      <c r="A6544" t="s">
        <v>14760</v>
      </c>
      <c r="B6544" t="s">
        <v>14761</v>
      </c>
      <c r="C6544" t="s">
        <v>1286</v>
      </c>
      <c r="D6544" t="s">
        <v>15</v>
      </c>
      <c r="E6544" t="s">
        <v>16</v>
      </c>
      <c r="F6544" t="s">
        <v>16</v>
      </c>
      <c r="G6544" t="s">
        <v>16</v>
      </c>
      <c r="H6544" t="s">
        <v>26</v>
      </c>
      <c r="I6544" t="s">
        <v>18</v>
      </c>
      <c r="J6544" t="s">
        <v>19</v>
      </c>
      <c r="K6544">
        <v>-83.565569999999994</v>
      </c>
      <c r="L6544">
        <v>36.462820000000001</v>
      </c>
    </row>
    <row r="6545" spans="1:12">
      <c r="A6545" t="s">
        <v>14762</v>
      </c>
      <c r="B6545" t="s">
        <v>14763</v>
      </c>
      <c r="C6545" t="s">
        <v>1286</v>
      </c>
      <c r="D6545" t="s">
        <v>15</v>
      </c>
      <c r="E6545" t="s">
        <v>16</v>
      </c>
      <c r="F6545" t="s">
        <v>16</v>
      </c>
      <c r="G6545" t="s">
        <v>16</v>
      </c>
      <c r="H6545" t="s">
        <v>17</v>
      </c>
      <c r="I6545" t="s">
        <v>18</v>
      </c>
      <c r="J6545" t="s">
        <v>19</v>
      </c>
      <c r="K6545">
        <v>-82.542500000000004</v>
      </c>
      <c r="L6545">
        <v>36.252870000000001</v>
      </c>
    </row>
    <row r="6546" spans="1:12">
      <c r="A6546" t="s">
        <v>14764</v>
      </c>
      <c r="B6546" t="s">
        <v>14765</v>
      </c>
      <c r="C6546" t="s">
        <v>1286</v>
      </c>
      <c r="D6546" t="s">
        <v>15</v>
      </c>
      <c r="E6546" t="s">
        <v>16</v>
      </c>
      <c r="F6546" t="s">
        <v>16</v>
      </c>
      <c r="G6546" t="s">
        <v>16</v>
      </c>
      <c r="H6546" t="s">
        <v>17</v>
      </c>
      <c r="I6546" t="s">
        <v>18</v>
      </c>
      <c r="J6546" t="s">
        <v>19</v>
      </c>
      <c r="K6546">
        <v>-85.75206</v>
      </c>
      <c r="L6546">
        <v>35.262059999999998</v>
      </c>
    </row>
    <row r="6547" spans="1:12">
      <c r="A6547" t="s">
        <v>14766</v>
      </c>
      <c r="B6547" t="s">
        <v>14767</v>
      </c>
      <c r="C6547" t="s">
        <v>1286</v>
      </c>
      <c r="D6547" t="s">
        <v>15</v>
      </c>
      <c r="E6547" t="s">
        <v>16</v>
      </c>
      <c r="F6547" t="s">
        <v>16</v>
      </c>
      <c r="G6547" t="s">
        <v>16</v>
      </c>
      <c r="H6547" t="s">
        <v>77</v>
      </c>
      <c r="I6547" t="s">
        <v>18</v>
      </c>
      <c r="J6547" t="s">
        <v>19</v>
      </c>
      <c r="K6547">
        <v>-82.335539999999995</v>
      </c>
      <c r="L6547">
        <v>36.218640000000001</v>
      </c>
    </row>
    <row r="6548" spans="1:12">
      <c r="A6548" t="s">
        <v>14768</v>
      </c>
      <c r="B6548" t="s">
        <v>14769</v>
      </c>
      <c r="C6548" t="s">
        <v>1286</v>
      </c>
      <c r="D6548" t="s">
        <v>15</v>
      </c>
      <c r="E6548" t="s">
        <v>16</v>
      </c>
      <c r="F6548" t="s">
        <v>16</v>
      </c>
      <c r="G6548" t="s">
        <v>16</v>
      </c>
      <c r="H6548" t="s">
        <v>17</v>
      </c>
      <c r="I6548" t="s">
        <v>18</v>
      </c>
      <c r="J6548" t="s">
        <v>19</v>
      </c>
      <c r="K6548">
        <v>-84.585999999999999</v>
      </c>
      <c r="L6548">
        <v>36.10378</v>
      </c>
    </row>
    <row r="6549" spans="1:12">
      <c r="A6549" t="s">
        <v>14770</v>
      </c>
      <c r="B6549" t="s">
        <v>14771</v>
      </c>
      <c r="C6549" t="s">
        <v>1286</v>
      </c>
      <c r="D6549" t="s">
        <v>15</v>
      </c>
      <c r="E6549" t="s">
        <v>16</v>
      </c>
      <c r="F6549" t="s">
        <v>16</v>
      </c>
      <c r="G6549" t="s">
        <v>16</v>
      </c>
      <c r="H6549" t="s">
        <v>26</v>
      </c>
      <c r="I6549" t="s">
        <v>18</v>
      </c>
      <c r="J6549" t="s">
        <v>19</v>
      </c>
      <c r="K6549">
        <v>-82.290530000000004</v>
      </c>
      <c r="L6549">
        <v>36.364069999999998</v>
      </c>
    </row>
    <row r="6550" spans="1:12">
      <c r="A6550" t="s">
        <v>14772</v>
      </c>
      <c r="B6550" t="s">
        <v>14773</v>
      </c>
      <c r="C6550" t="s">
        <v>1286</v>
      </c>
      <c r="D6550" t="s">
        <v>15</v>
      </c>
      <c r="E6550" t="s">
        <v>16</v>
      </c>
      <c r="F6550" t="s">
        <v>16</v>
      </c>
      <c r="G6550" t="s">
        <v>16</v>
      </c>
      <c r="H6550" t="s">
        <v>77</v>
      </c>
      <c r="I6550" t="s">
        <v>18</v>
      </c>
      <c r="J6550" t="s">
        <v>19</v>
      </c>
      <c r="K6550">
        <v>-83.339979999999997</v>
      </c>
      <c r="L6550">
        <v>36.112760000000002</v>
      </c>
    </row>
    <row r="6551" spans="1:12">
      <c r="A6551" t="s">
        <v>14774</v>
      </c>
      <c r="B6551" t="s">
        <v>14775</v>
      </c>
      <c r="C6551" t="s">
        <v>1286</v>
      </c>
      <c r="D6551" t="s">
        <v>15</v>
      </c>
      <c r="E6551" t="s">
        <v>16</v>
      </c>
      <c r="F6551" t="s">
        <v>16</v>
      </c>
      <c r="G6551" t="s">
        <v>16</v>
      </c>
      <c r="H6551" t="s">
        <v>17</v>
      </c>
      <c r="I6551" t="s">
        <v>18</v>
      </c>
      <c r="J6551" t="s">
        <v>19</v>
      </c>
      <c r="K6551">
        <v>-85.488010000000003</v>
      </c>
      <c r="L6551">
        <v>34.996139999999997</v>
      </c>
    </row>
    <row r="6552" spans="1:12">
      <c r="A6552" t="s">
        <v>14776</v>
      </c>
      <c r="B6552" t="s">
        <v>14777</v>
      </c>
      <c r="C6552" t="s">
        <v>1286</v>
      </c>
      <c r="D6552" t="s">
        <v>15</v>
      </c>
      <c r="E6552" t="s">
        <v>16</v>
      </c>
      <c r="F6552" t="s">
        <v>16</v>
      </c>
      <c r="G6552" t="s">
        <v>16</v>
      </c>
      <c r="H6552" t="s">
        <v>17</v>
      </c>
      <c r="I6552" t="s">
        <v>18</v>
      </c>
      <c r="J6552" t="s">
        <v>19</v>
      </c>
      <c r="K6552">
        <v>-84.450310000000002</v>
      </c>
      <c r="L6552">
        <v>36.557929999999999</v>
      </c>
    </row>
    <row r="6553" spans="1:12">
      <c r="A6553" t="s">
        <v>14778</v>
      </c>
      <c r="B6553" t="s">
        <v>14779</v>
      </c>
      <c r="C6553" t="s">
        <v>1345</v>
      </c>
      <c r="D6553" t="s">
        <v>15</v>
      </c>
      <c r="E6553" t="s">
        <v>16</v>
      </c>
      <c r="F6553" t="s">
        <v>16</v>
      </c>
      <c r="G6553" t="s">
        <v>16</v>
      </c>
      <c r="H6553" t="s">
        <v>77</v>
      </c>
      <c r="I6553" t="s">
        <v>18</v>
      </c>
      <c r="J6553" t="s">
        <v>19</v>
      </c>
      <c r="K6553">
        <v>-99.715649999999997</v>
      </c>
      <c r="L6553">
        <v>32.483890000000002</v>
      </c>
    </row>
    <row r="6554" spans="1:12">
      <c r="A6554" t="s">
        <v>14780</v>
      </c>
      <c r="B6554" t="s">
        <v>14781</v>
      </c>
      <c r="C6554" t="s">
        <v>1345</v>
      </c>
      <c r="D6554" t="s">
        <v>15</v>
      </c>
      <c r="E6554" t="s">
        <v>16</v>
      </c>
      <c r="F6554" t="s">
        <v>16</v>
      </c>
      <c r="G6554" t="s">
        <v>16</v>
      </c>
      <c r="H6554" t="s">
        <v>26</v>
      </c>
      <c r="I6554" t="s">
        <v>18</v>
      </c>
      <c r="J6554" t="s">
        <v>19</v>
      </c>
      <c r="K6554">
        <v>-98.836079999999995</v>
      </c>
      <c r="L6554">
        <v>26.408670000000001</v>
      </c>
    </row>
    <row r="6555" spans="1:12">
      <c r="A6555" t="s">
        <v>14782</v>
      </c>
      <c r="B6555" t="s">
        <v>14783</v>
      </c>
      <c r="C6555" t="s">
        <v>1345</v>
      </c>
      <c r="D6555" t="s">
        <v>15</v>
      </c>
      <c r="E6555" t="s">
        <v>16</v>
      </c>
      <c r="F6555" t="s">
        <v>16</v>
      </c>
      <c r="G6555" t="s">
        <v>192</v>
      </c>
      <c r="H6555" t="s">
        <v>17</v>
      </c>
      <c r="I6555" t="s">
        <v>18</v>
      </c>
      <c r="J6555" t="s">
        <v>19</v>
      </c>
      <c r="K6555">
        <v>-100.7323</v>
      </c>
      <c r="L6555">
        <v>35.211649999999999</v>
      </c>
    </row>
    <row r="6556" spans="1:12">
      <c r="A6556" t="s">
        <v>14784</v>
      </c>
      <c r="B6556" t="s">
        <v>14785</v>
      </c>
      <c r="C6556" t="s">
        <v>1345</v>
      </c>
      <c r="D6556" t="s">
        <v>15</v>
      </c>
      <c r="E6556" t="s">
        <v>16</v>
      </c>
      <c r="F6556" t="s">
        <v>16</v>
      </c>
      <c r="G6556" t="s">
        <v>192</v>
      </c>
      <c r="H6556" t="s">
        <v>17</v>
      </c>
      <c r="I6556" t="s">
        <v>18</v>
      </c>
      <c r="J6556" t="s">
        <v>19</v>
      </c>
      <c r="K6556">
        <v>-99.296899999999994</v>
      </c>
      <c r="L6556">
        <v>32.727640000000001</v>
      </c>
    </row>
    <row r="6557" spans="1:12">
      <c r="A6557" t="s">
        <v>14786</v>
      </c>
      <c r="B6557" t="s">
        <v>14787</v>
      </c>
      <c r="C6557" t="s">
        <v>1345</v>
      </c>
      <c r="D6557" t="s">
        <v>15</v>
      </c>
      <c r="E6557" t="s">
        <v>16</v>
      </c>
      <c r="F6557" t="s">
        <v>16</v>
      </c>
      <c r="G6557" t="s">
        <v>16</v>
      </c>
      <c r="H6557" t="s">
        <v>26</v>
      </c>
      <c r="I6557" t="s">
        <v>18</v>
      </c>
      <c r="J6557" t="s">
        <v>19</v>
      </c>
      <c r="K6557">
        <v>-97.981089999999995</v>
      </c>
      <c r="L6557">
        <v>27.875900000000001</v>
      </c>
    </row>
    <row r="6558" spans="1:12">
      <c r="A6558" t="s">
        <v>14788</v>
      </c>
      <c r="B6558" t="s">
        <v>14789</v>
      </c>
      <c r="C6558" t="s">
        <v>1345</v>
      </c>
      <c r="D6558" t="s">
        <v>15</v>
      </c>
      <c r="E6558" t="s">
        <v>16</v>
      </c>
      <c r="F6558" t="s">
        <v>16</v>
      </c>
      <c r="G6558" t="s">
        <v>16</v>
      </c>
      <c r="H6558" t="s">
        <v>26</v>
      </c>
      <c r="I6558" t="s">
        <v>18</v>
      </c>
      <c r="J6558" t="s">
        <v>19</v>
      </c>
      <c r="K6558">
        <v>-103.66083999999999</v>
      </c>
      <c r="L6558">
        <v>30.362770000000001</v>
      </c>
    </row>
    <row r="6559" spans="1:12">
      <c r="A6559" t="s">
        <v>14790</v>
      </c>
      <c r="B6559" t="s">
        <v>14791</v>
      </c>
      <c r="C6559" t="s">
        <v>1345</v>
      </c>
      <c r="D6559" t="s">
        <v>15</v>
      </c>
      <c r="E6559" t="s">
        <v>16</v>
      </c>
      <c r="F6559" t="s">
        <v>16</v>
      </c>
      <c r="G6559" t="s">
        <v>16</v>
      </c>
      <c r="H6559" t="s">
        <v>17</v>
      </c>
      <c r="I6559" t="s">
        <v>18</v>
      </c>
      <c r="J6559" t="s">
        <v>19</v>
      </c>
      <c r="K6559">
        <v>-95.072640000000007</v>
      </c>
      <c r="L6559">
        <v>31.649370000000001</v>
      </c>
    </row>
    <row r="6560" spans="1:12">
      <c r="A6560" t="s">
        <v>14792</v>
      </c>
      <c r="B6560" t="s">
        <v>14793</v>
      </c>
      <c r="C6560" t="s">
        <v>1345</v>
      </c>
      <c r="D6560" t="s">
        <v>15</v>
      </c>
      <c r="E6560" t="s">
        <v>16</v>
      </c>
      <c r="F6560" t="s">
        <v>16</v>
      </c>
      <c r="G6560" t="s">
        <v>192</v>
      </c>
      <c r="I6560" t="s">
        <v>18</v>
      </c>
      <c r="J6560" t="s">
        <v>19</v>
      </c>
      <c r="K6560">
        <v>-98.738950000000003</v>
      </c>
      <c r="L6560">
        <v>26.342939999999999</v>
      </c>
    </row>
    <row r="6561" spans="1:12">
      <c r="A6561" t="s">
        <v>14794</v>
      </c>
      <c r="B6561" t="s">
        <v>14795</v>
      </c>
      <c r="C6561" t="s">
        <v>1345</v>
      </c>
      <c r="D6561" t="s">
        <v>15</v>
      </c>
      <c r="E6561" t="s">
        <v>16</v>
      </c>
      <c r="F6561" t="s">
        <v>16</v>
      </c>
      <c r="G6561" t="s">
        <v>16</v>
      </c>
      <c r="H6561" t="s">
        <v>77</v>
      </c>
      <c r="I6561" t="s">
        <v>18</v>
      </c>
      <c r="J6561" t="s">
        <v>19</v>
      </c>
      <c r="K6561">
        <v>-101.81335</v>
      </c>
      <c r="L6561">
        <v>35.198230000000002</v>
      </c>
    </row>
    <row r="6562" spans="1:12">
      <c r="A6562" t="s">
        <v>14796</v>
      </c>
      <c r="B6562" t="s">
        <v>14797</v>
      </c>
      <c r="C6562" t="s">
        <v>1345</v>
      </c>
      <c r="D6562" t="s">
        <v>15</v>
      </c>
      <c r="E6562" t="s">
        <v>16</v>
      </c>
      <c r="F6562" t="s">
        <v>16</v>
      </c>
      <c r="G6562" t="s">
        <v>16</v>
      </c>
      <c r="H6562" t="s">
        <v>17</v>
      </c>
      <c r="I6562" t="s">
        <v>18</v>
      </c>
      <c r="J6562" t="s">
        <v>19</v>
      </c>
      <c r="K6562">
        <v>-94.736339999999998</v>
      </c>
      <c r="L6562">
        <v>30.044280000000001</v>
      </c>
    </row>
    <row r="6563" spans="1:12">
      <c r="A6563" t="s">
        <v>14798</v>
      </c>
      <c r="B6563" t="s">
        <v>14799</v>
      </c>
      <c r="C6563" t="s">
        <v>1345</v>
      </c>
      <c r="D6563" t="s">
        <v>15</v>
      </c>
      <c r="E6563" t="s">
        <v>16</v>
      </c>
      <c r="F6563" t="s">
        <v>16</v>
      </c>
      <c r="G6563" t="s">
        <v>16</v>
      </c>
      <c r="I6563" t="s">
        <v>18</v>
      </c>
      <c r="J6563" t="s">
        <v>19</v>
      </c>
      <c r="K6563">
        <v>-98.919319999999999</v>
      </c>
      <c r="L6563">
        <v>26.38552</v>
      </c>
    </row>
    <row r="6564" spans="1:12">
      <c r="A6564" t="s">
        <v>14800</v>
      </c>
      <c r="B6564" t="s">
        <v>14801</v>
      </c>
      <c r="C6564" t="s">
        <v>1345</v>
      </c>
      <c r="D6564" t="s">
        <v>15</v>
      </c>
      <c r="E6564" t="s">
        <v>16</v>
      </c>
      <c r="F6564" t="s">
        <v>16</v>
      </c>
      <c r="G6564" t="s">
        <v>192</v>
      </c>
      <c r="H6564" t="s">
        <v>17</v>
      </c>
      <c r="I6564" t="s">
        <v>18</v>
      </c>
      <c r="J6564" t="s">
        <v>19</v>
      </c>
      <c r="K6564">
        <v>-95.989810000000006</v>
      </c>
      <c r="L6564">
        <v>30.487159999999999</v>
      </c>
    </row>
    <row r="6565" spans="1:12">
      <c r="A6565" t="s">
        <v>14802</v>
      </c>
      <c r="B6565" t="s">
        <v>14803</v>
      </c>
      <c r="C6565" t="s">
        <v>1345</v>
      </c>
      <c r="D6565" t="s">
        <v>15</v>
      </c>
      <c r="E6565" t="s">
        <v>16</v>
      </c>
      <c r="F6565" t="s">
        <v>16</v>
      </c>
      <c r="G6565" t="s">
        <v>16</v>
      </c>
      <c r="H6565" t="s">
        <v>26</v>
      </c>
      <c r="I6565" t="s">
        <v>18</v>
      </c>
      <c r="J6565" t="s">
        <v>19</v>
      </c>
      <c r="K6565">
        <v>-96.429280000000006</v>
      </c>
      <c r="L6565">
        <v>31.998329999999999</v>
      </c>
    </row>
    <row r="6566" spans="1:12">
      <c r="A6566" t="s">
        <v>14804</v>
      </c>
      <c r="B6566" t="s">
        <v>14805</v>
      </c>
      <c r="C6566" t="s">
        <v>1345</v>
      </c>
      <c r="D6566" t="s">
        <v>15</v>
      </c>
      <c r="E6566" t="s">
        <v>16</v>
      </c>
      <c r="F6566" t="s">
        <v>16</v>
      </c>
      <c r="G6566" t="s">
        <v>16</v>
      </c>
      <c r="H6566" t="s">
        <v>17</v>
      </c>
      <c r="I6566" t="s">
        <v>18</v>
      </c>
      <c r="J6566" t="s">
        <v>19</v>
      </c>
      <c r="K6566">
        <v>-94.911670000000001</v>
      </c>
      <c r="L6566">
        <v>33.581499999999998</v>
      </c>
    </row>
    <row r="6567" spans="1:12">
      <c r="A6567" t="s">
        <v>14806</v>
      </c>
      <c r="B6567" t="s">
        <v>14807</v>
      </c>
      <c r="C6567" t="s">
        <v>1345</v>
      </c>
      <c r="D6567" t="s">
        <v>15</v>
      </c>
      <c r="E6567" t="s">
        <v>16</v>
      </c>
      <c r="F6567" t="s">
        <v>16</v>
      </c>
      <c r="G6567" t="s">
        <v>16</v>
      </c>
      <c r="H6567" t="s">
        <v>77</v>
      </c>
      <c r="I6567" t="s">
        <v>18</v>
      </c>
      <c r="J6567" t="s">
        <v>19</v>
      </c>
      <c r="K6567">
        <v>-98.624350000000007</v>
      </c>
      <c r="L6567">
        <v>33.593690000000002</v>
      </c>
    </row>
    <row r="6568" spans="1:12">
      <c r="A6568" t="s">
        <v>14808</v>
      </c>
      <c r="B6568" t="s">
        <v>14809</v>
      </c>
      <c r="C6568" t="s">
        <v>1345</v>
      </c>
      <c r="D6568" t="s">
        <v>15</v>
      </c>
      <c r="E6568" t="s">
        <v>16</v>
      </c>
      <c r="F6568" t="s">
        <v>16</v>
      </c>
      <c r="G6568" t="s">
        <v>192</v>
      </c>
      <c r="H6568" t="s">
        <v>17</v>
      </c>
      <c r="I6568" t="s">
        <v>18</v>
      </c>
      <c r="J6568" t="s">
        <v>19</v>
      </c>
      <c r="K6568">
        <v>-95.061750000000004</v>
      </c>
      <c r="L6568">
        <v>32.227649999999997</v>
      </c>
    </row>
    <row r="6569" spans="1:12">
      <c r="A6569" t="s">
        <v>14810</v>
      </c>
      <c r="B6569" t="s">
        <v>14811</v>
      </c>
      <c r="C6569" t="s">
        <v>1345</v>
      </c>
      <c r="D6569" t="s">
        <v>15</v>
      </c>
      <c r="E6569" t="s">
        <v>16</v>
      </c>
      <c r="F6569" t="s">
        <v>16</v>
      </c>
      <c r="G6569" t="s">
        <v>16</v>
      </c>
      <c r="H6569" t="s">
        <v>17</v>
      </c>
      <c r="I6569" t="s">
        <v>18</v>
      </c>
      <c r="J6569" t="s">
        <v>19</v>
      </c>
      <c r="K6569">
        <v>-99.759559999999993</v>
      </c>
      <c r="L6569">
        <v>28.44791</v>
      </c>
    </row>
    <row r="6570" spans="1:12">
      <c r="A6570" t="s">
        <v>14812</v>
      </c>
      <c r="B6570" t="s">
        <v>14813</v>
      </c>
      <c r="C6570" t="s">
        <v>1345</v>
      </c>
      <c r="D6570" t="s">
        <v>15</v>
      </c>
      <c r="E6570" t="s">
        <v>16</v>
      </c>
      <c r="F6570" t="s">
        <v>16</v>
      </c>
      <c r="G6570" t="s">
        <v>16</v>
      </c>
      <c r="H6570" t="s">
        <v>17</v>
      </c>
      <c r="I6570" t="s">
        <v>18</v>
      </c>
      <c r="J6570" t="s">
        <v>19</v>
      </c>
      <c r="K6570">
        <v>-94.778369999999995</v>
      </c>
      <c r="L6570">
        <v>33.551409999999997</v>
      </c>
    </row>
    <row r="6571" spans="1:12">
      <c r="A6571" t="s">
        <v>14814</v>
      </c>
      <c r="B6571" t="s">
        <v>14815</v>
      </c>
      <c r="C6571" t="s">
        <v>1345</v>
      </c>
      <c r="D6571" t="s">
        <v>15</v>
      </c>
      <c r="E6571" t="s">
        <v>16</v>
      </c>
      <c r="F6571" t="s">
        <v>16</v>
      </c>
      <c r="G6571" t="s">
        <v>16</v>
      </c>
      <c r="H6571" t="s">
        <v>17</v>
      </c>
      <c r="I6571" t="s">
        <v>18</v>
      </c>
      <c r="J6571" t="s">
        <v>19</v>
      </c>
      <c r="K6571">
        <v>-94.553610000000006</v>
      </c>
      <c r="L6571">
        <v>32.897379999999998</v>
      </c>
    </row>
    <row r="6572" spans="1:12">
      <c r="A6572" t="s">
        <v>14816</v>
      </c>
      <c r="B6572" t="s">
        <v>14817</v>
      </c>
      <c r="C6572" t="s">
        <v>1345</v>
      </c>
      <c r="D6572" t="s">
        <v>15</v>
      </c>
      <c r="E6572" t="s">
        <v>16</v>
      </c>
      <c r="F6572" t="s">
        <v>16</v>
      </c>
      <c r="G6572" t="s">
        <v>16</v>
      </c>
      <c r="H6572" t="s">
        <v>26</v>
      </c>
      <c r="I6572" t="s">
        <v>18</v>
      </c>
      <c r="J6572" t="s">
        <v>19</v>
      </c>
      <c r="K6572">
        <v>-99.398330000000001</v>
      </c>
      <c r="L6572">
        <v>32.397060000000003</v>
      </c>
    </row>
    <row r="6573" spans="1:12">
      <c r="A6573" t="s">
        <v>14818</v>
      </c>
      <c r="B6573" t="s">
        <v>14819</v>
      </c>
      <c r="C6573" t="s">
        <v>1345</v>
      </c>
      <c r="D6573" t="s">
        <v>15</v>
      </c>
      <c r="E6573" t="s">
        <v>16</v>
      </c>
      <c r="F6573" t="s">
        <v>16</v>
      </c>
      <c r="G6573" t="s">
        <v>16</v>
      </c>
      <c r="H6573" t="s">
        <v>17</v>
      </c>
      <c r="I6573" t="s">
        <v>18</v>
      </c>
      <c r="J6573" t="s">
        <v>19</v>
      </c>
      <c r="K6573">
        <v>-99.954419999999999</v>
      </c>
      <c r="L6573">
        <v>31.740210000000001</v>
      </c>
    </row>
    <row r="6574" spans="1:12">
      <c r="A6574" t="s">
        <v>14820</v>
      </c>
      <c r="B6574" t="s">
        <v>14821</v>
      </c>
      <c r="C6574" t="s">
        <v>1345</v>
      </c>
      <c r="D6574" t="s">
        <v>15</v>
      </c>
      <c r="E6574" t="s">
        <v>16</v>
      </c>
      <c r="F6574" t="s">
        <v>16</v>
      </c>
      <c r="G6574" t="s">
        <v>16</v>
      </c>
      <c r="H6574" t="s">
        <v>17</v>
      </c>
      <c r="I6574" t="s">
        <v>18</v>
      </c>
      <c r="J6574" t="s">
        <v>19</v>
      </c>
      <c r="K6574">
        <v>-98.753680000000003</v>
      </c>
      <c r="L6574">
        <v>26.3565</v>
      </c>
    </row>
    <row r="6575" spans="1:12">
      <c r="A6575" t="s">
        <v>14822</v>
      </c>
      <c r="B6575" t="s">
        <v>14823</v>
      </c>
      <c r="C6575" t="s">
        <v>1345</v>
      </c>
      <c r="D6575" t="s">
        <v>15</v>
      </c>
      <c r="E6575" t="s">
        <v>16</v>
      </c>
      <c r="F6575" t="s">
        <v>16</v>
      </c>
      <c r="G6575" t="s">
        <v>16</v>
      </c>
      <c r="H6575" t="s">
        <v>26</v>
      </c>
      <c r="I6575" t="s">
        <v>18</v>
      </c>
      <c r="J6575" t="s">
        <v>19</v>
      </c>
      <c r="K6575">
        <v>-99.071969999999993</v>
      </c>
      <c r="L6575">
        <v>29.727350000000001</v>
      </c>
    </row>
    <row r="6576" spans="1:12">
      <c r="A6576" t="s">
        <v>14824</v>
      </c>
      <c r="B6576" t="s">
        <v>14825</v>
      </c>
      <c r="C6576" t="s">
        <v>1345</v>
      </c>
      <c r="D6576" t="s">
        <v>15</v>
      </c>
      <c r="E6576" t="s">
        <v>16</v>
      </c>
      <c r="F6576" t="s">
        <v>16</v>
      </c>
      <c r="G6576" t="s">
        <v>192</v>
      </c>
      <c r="H6576" t="s">
        <v>17</v>
      </c>
      <c r="I6576" t="s">
        <v>18</v>
      </c>
      <c r="J6576" t="s">
        <v>19</v>
      </c>
      <c r="K6576">
        <v>-99.1297</v>
      </c>
      <c r="L6576">
        <v>31.71706</v>
      </c>
    </row>
    <row r="6577" spans="1:12">
      <c r="A6577" t="s">
        <v>14826</v>
      </c>
      <c r="B6577" t="s">
        <v>14827</v>
      </c>
      <c r="C6577" t="s">
        <v>1345</v>
      </c>
      <c r="D6577" t="s">
        <v>15</v>
      </c>
      <c r="E6577" t="s">
        <v>16</v>
      </c>
      <c r="F6577" t="s">
        <v>16</v>
      </c>
      <c r="G6577" t="s">
        <v>192</v>
      </c>
      <c r="H6577" t="s">
        <v>17</v>
      </c>
      <c r="I6577" t="s">
        <v>18</v>
      </c>
      <c r="J6577" t="s">
        <v>19</v>
      </c>
      <c r="K6577">
        <v>-100.03563</v>
      </c>
      <c r="L6577">
        <v>29.729399999999998</v>
      </c>
    </row>
    <row r="6578" spans="1:12">
      <c r="A6578" t="s">
        <v>14828</v>
      </c>
      <c r="B6578" t="s">
        <v>14829</v>
      </c>
      <c r="C6578" t="s">
        <v>1345</v>
      </c>
      <c r="D6578" t="s">
        <v>15</v>
      </c>
      <c r="E6578" t="s">
        <v>16</v>
      </c>
      <c r="F6578" t="s">
        <v>16</v>
      </c>
      <c r="G6578" t="s">
        <v>16</v>
      </c>
      <c r="H6578" t="s">
        <v>17</v>
      </c>
      <c r="I6578" t="s">
        <v>18</v>
      </c>
      <c r="J6578" t="s">
        <v>19</v>
      </c>
      <c r="K6578">
        <v>-98.898510000000002</v>
      </c>
      <c r="L6578">
        <v>26.39254</v>
      </c>
    </row>
    <row r="6579" spans="1:12">
      <c r="A6579" t="s">
        <v>14830</v>
      </c>
      <c r="B6579" t="s">
        <v>14831</v>
      </c>
      <c r="C6579" t="s">
        <v>1345</v>
      </c>
      <c r="D6579" t="s">
        <v>15</v>
      </c>
      <c r="E6579" t="s">
        <v>16</v>
      </c>
      <c r="F6579" t="s">
        <v>16</v>
      </c>
      <c r="G6579" t="s">
        <v>16</v>
      </c>
      <c r="H6579" t="s">
        <v>77</v>
      </c>
      <c r="I6579" t="s">
        <v>18</v>
      </c>
      <c r="J6579" t="s">
        <v>19</v>
      </c>
      <c r="K6579">
        <v>-94.131129999999999</v>
      </c>
      <c r="L6579">
        <v>30.092860000000002</v>
      </c>
    </row>
    <row r="6580" spans="1:12">
      <c r="A6580" t="s">
        <v>14832</v>
      </c>
      <c r="B6580" t="s">
        <v>14833</v>
      </c>
      <c r="C6580" t="s">
        <v>1345</v>
      </c>
      <c r="D6580" t="s">
        <v>15</v>
      </c>
      <c r="E6580" t="s">
        <v>16</v>
      </c>
      <c r="F6580" t="s">
        <v>16</v>
      </c>
      <c r="G6580" t="s">
        <v>192</v>
      </c>
      <c r="H6580" t="s">
        <v>17</v>
      </c>
      <c r="I6580" t="s">
        <v>18</v>
      </c>
      <c r="J6580" t="s">
        <v>19</v>
      </c>
      <c r="K6580">
        <v>-94.035049999999998</v>
      </c>
      <c r="L6580">
        <v>29.95731</v>
      </c>
    </row>
    <row r="6581" spans="1:12">
      <c r="A6581" t="s">
        <v>14834</v>
      </c>
      <c r="B6581" t="s">
        <v>14835</v>
      </c>
      <c r="C6581" t="s">
        <v>1345</v>
      </c>
      <c r="D6581" t="s">
        <v>15</v>
      </c>
      <c r="E6581" t="s">
        <v>16</v>
      </c>
      <c r="F6581" t="s">
        <v>16</v>
      </c>
      <c r="G6581" t="s">
        <v>192</v>
      </c>
      <c r="H6581" t="s">
        <v>17</v>
      </c>
      <c r="I6581" t="s">
        <v>18</v>
      </c>
      <c r="J6581" t="s">
        <v>19</v>
      </c>
      <c r="K6581">
        <v>-94.456540000000004</v>
      </c>
      <c r="L6581">
        <v>32.243940000000002</v>
      </c>
    </row>
    <row r="6582" spans="1:12">
      <c r="A6582" t="s">
        <v>14836</v>
      </c>
      <c r="B6582" t="s">
        <v>14837</v>
      </c>
      <c r="C6582" t="s">
        <v>1345</v>
      </c>
      <c r="D6582" t="s">
        <v>15</v>
      </c>
      <c r="E6582" t="s">
        <v>16</v>
      </c>
      <c r="F6582" t="s">
        <v>16</v>
      </c>
      <c r="G6582" t="s">
        <v>16</v>
      </c>
      <c r="H6582" t="s">
        <v>77</v>
      </c>
      <c r="I6582" t="s">
        <v>72</v>
      </c>
      <c r="J6582" t="s">
        <v>19</v>
      </c>
      <c r="K6582">
        <v>-97.471860000000007</v>
      </c>
      <c r="L6582">
        <v>31.042729999999999</v>
      </c>
    </row>
    <row r="6583" spans="1:12">
      <c r="A6583" t="s">
        <v>14838</v>
      </c>
      <c r="B6583" t="s">
        <v>14839</v>
      </c>
      <c r="C6583" t="s">
        <v>1345</v>
      </c>
      <c r="D6583" t="s">
        <v>15</v>
      </c>
      <c r="E6583" t="s">
        <v>16</v>
      </c>
      <c r="F6583" t="s">
        <v>16</v>
      </c>
      <c r="G6583" t="s">
        <v>16</v>
      </c>
      <c r="H6583" t="s">
        <v>17</v>
      </c>
      <c r="I6583" t="s">
        <v>18</v>
      </c>
      <c r="J6583" t="s">
        <v>19</v>
      </c>
      <c r="K6583">
        <v>-98.411339999999996</v>
      </c>
      <c r="L6583">
        <v>27.599609999999998</v>
      </c>
    </row>
    <row r="6584" spans="1:12">
      <c r="A6584" t="s">
        <v>14840</v>
      </c>
      <c r="B6584" t="s">
        <v>14841</v>
      </c>
      <c r="C6584" t="s">
        <v>1345</v>
      </c>
      <c r="D6584" t="s">
        <v>15</v>
      </c>
      <c r="E6584" t="s">
        <v>16</v>
      </c>
      <c r="F6584" t="s">
        <v>16</v>
      </c>
      <c r="G6584" t="s">
        <v>16</v>
      </c>
      <c r="H6584" t="s">
        <v>17</v>
      </c>
      <c r="I6584" t="s">
        <v>18</v>
      </c>
      <c r="J6584" t="s">
        <v>19</v>
      </c>
      <c r="K6584">
        <v>-99.79289</v>
      </c>
      <c r="L6584">
        <v>33.583689999999997</v>
      </c>
    </row>
    <row r="6585" spans="1:12">
      <c r="A6585" t="s">
        <v>14842</v>
      </c>
      <c r="B6585" t="s">
        <v>14843</v>
      </c>
      <c r="C6585" t="s">
        <v>1345</v>
      </c>
      <c r="D6585" t="s">
        <v>15</v>
      </c>
      <c r="E6585" t="s">
        <v>16</v>
      </c>
      <c r="F6585" t="s">
        <v>16</v>
      </c>
      <c r="G6585" t="s">
        <v>16</v>
      </c>
      <c r="H6585" t="s">
        <v>26</v>
      </c>
      <c r="I6585" t="s">
        <v>18</v>
      </c>
      <c r="J6585" t="s">
        <v>19</v>
      </c>
      <c r="K6585">
        <v>-98.89967</v>
      </c>
      <c r="L6585">
        <v>26.406009999999998</v>
      </c>
    </row>
    <row r="6586" spans="1:12">
      <c r="A6586" t="s">
        <v>14844</v>
      </c>
      <c r="B6586" t="s">
        <v>14845</v>
      </c>
      <c r="C6586" t="s">
        <v>1345</v>
      </c>
      <c r="D6586" t="s">
        <v>15</v>
      </c>
      <c r="E6586" t="s">
        <v>16</v>
      </c>
      <c r="F6586" t="s">
        <v>16</v>
      </c>
      <c r="G6586" t="s">
        <v>192</v>
      </c>
      <c r="H6586" t="s">
        <v>77</v>
      </c>
      <c r="I6586" t="s">
        <v>18</v>
      </c>
      <c r="J6586" t="s">
        <v>19</v>
      </c>
      <c r="K6586">
        <v>-95.469729999999998</v>
      </c>
      <c r="L6586">
        <v>32.092140000000001</v>
      </c>
    </row>
    <row r="6587" spans="1:12">
      <c r="A6587" t="s">
        <v>14846</v>
      </c>
      <c r="B6587" t="s">
        <v>14847</v>
      </c>
      <c r="C6587" t="s">
        <v>1345</v>
      </c>
      <c r="D6587" t="s">
        <v>15</v>
      </c>
      <c r="E6587" t="s">
        <v>16</v>
      </c>
      <c r="F6587" t="s">
        <v>16</v>
      </c>
      <c r="G6587" t="s">
        <v>16</v>
      </c>
      <c r="H6587" t="s">
        <v>17</v>
      </c>
      <c r="I6587" t="s">
        <v>18</v>
      </c>
      <c r="J6587" t="s">
        <v>19</v>
      </c>
      <c r="K6587">
        <v>-95.115399999999994</v>
      </c>
      <c r="L6587">
        <v>32.586799999999997</v>
      </c>
    </row>
    <row r="6588" spans="1:12">
      <c r="A6588" t="s">
        <v>14848</v>
      </c>
      <c r="B6588" t="s">
        <v>14849</v>
      </c>
      <c r="C6588" t="s">
        <v>1345</v>
      </c>
      <c r="D6588" t="s">
        <v>15</v>
      </c>
      <c r="E6588" t="s">
        <v>16</v>
      </c>
      <c r="F6588" t="s">
        <v>16</v>
      </c>
      <c r="G6588" t="s">
        <v>16</v>
      </c>
      <c r="H6588" t="s">
        <v>17</v>
      </c>
      <c r="I6588" t="s">
        <v>18</v>
      </c>
      <c r="J6588" t="s">
        <v>19</v>
      </c>
      <c r="K6588">
        <v>-99.570260000000005</v>
      </c>
      <c r="L6588">
        <v>28.569890000000001</v>
      </c>
    </row>
    <row r="6589" spans="1:12">
      <c r="A6589" t="s">
        <v>14850</v>
      </c>
      <c r="B6589" t="s">
        <v>14851</v>
      </c>
      <c r="C6589" t="s">
        <v>1345</v>
      </c>
      <c r="D6589" t="s">
        <v>15</v>
      </c>
      <c r="E6589" t="s">
        <v>16</v>
      </c>
      <c r="F6589" t="s">
        <v>16</v>
      </c>
      <c r="G6589" t="s">
        <v>16</v>
      </c>
      <c r="H6589" t="s">
        <v>17</v>
      </c>
      <c r="I6589" t="s">
        <v>18</v>
      </c>
      <c r="J6589" t="s">
        <v>19</v>
      </c>
      <c r="K6589">
        <v>-94.19117</v>
      </c>
      <c r="L6589">
        <v>33.019480000000001</v>
      </c>
    </row>
    <row r="6590" spans="1:12">
      <c r="A6590" t="s">
        <v>14852</v>
      </c>
      <c r="B6590" t="s">
        <v>14853</v>
      </c>
      <c r="C6590" t="s">
        <v>1345</v>
      </c>
      <c r="D6590" t="s">
        <v>15</v>
      </c>
      <c r="E6590" t="s">
        <v>16</v>
      </c>
      <c r="F6590" t="s">
        <v>16</v>
      </c>
      <c r="G6590" t="s">
        <v>192</v>
      </c>
      <c r="H6590" t="s">
        <v>17</v>
      </c>
      <c r="I6590" t="s">
        <v>18</v>
      </c>
      <c r="J6590" t="s">
        <v>19</v>
      </c>
      <c r="K6590">
        <v>-100.31955000000001</v>
      </c>
      <c r="L6590">
        <v>32.086849999999998</v>
      </c>
    </row>
    <row r="6591" spans="1:12">
      <c r="A6591" t="s">
        <v>14854</v>
      </c>
      <c r="B6591" t="s">
        <v>14855</v>
      </c>
      <c r="C6591" t="s">
        <v>1345</v>
      </c>
      <c r="D6591" t="s">
        <v>15</v>
      </c>
      <c r="E6591" t="s">
        <v>16</v>
      </c>
      <c r="F6591" t="s">
        <v>16</v>
      </c>
      <c r="G6591" t="s">
        <v>192</v>
      </c>
      <c r="H6591" t="s">
        <v>26</v>
      </c>
      <c r="I6591" t="s">
        <v>18</v>
      </c>
      <c r="J6591" t="s">
        <v>19</v>
      </c>
      <c r="K6591">
        <v>-98.418469999999999</v>
      </c>
      <c r="L6591">
        <v>30.100549999999998</v>
      </c>
    </row>
    <row r="6592" spans="1:12">
      <c r="A6592" t="s">
        <v>14856</v>
      </c>
      <c r="B6592" t="s">
        <v>14857</v>
      </c>
      <c r="C6592" t="s">
        <v>1345</v>
      </c>
      <c r="D6592" t="s">
        <v>15</v>
      </c>
      <c r="E6592" t="s">
        <v>16</v>
      </c>
      <c r="F6592" t="s">
        <v>16</v>
      </c>
      <c r="G6592" t="s">
        <v>192</v>
      </c>
      <c r="H6592" t="s">
        <v>17</v>
      </c>
      <c r="I6592" t="s">
        <v>18</v>
      </c>
      <c r="J6592" t="s">
        <v>19</v>
      </c>
      <c r="K6592">
        <v>-98.788899999999998</v>
      </c>
      <c r="L6592">
        <v>31.825289999999999</v>
      </c>
    </row>
    <row r="6593" spans="1:12">
      <c r="A6593" t="s">
        <v>14858</v>
      </c>
      <c r="B6593" t="s">
        <v>14859</v>
      </c>
      <c r="C6593" t="s">
        <v>1345</v>
      </c>
      <c r="D6593" t="s">
        <v>15</v>
      </c>
      <c r="E6593" t="s">
        <v>16</v>
      </c>
      <c r="F6593" t="s">
        <v>16</v>
      </c>
      <c r="G6593" t="s">
        <v>16</v>
      </c>
      <c r="H6593" t="s">
        <v>17</v>
      </c>
      <c r="I6593" t="s">
        <v>18</v>
      </c>
      <c r="J6593" t="s">
        <v>19</v>
      </c>
      <c r="K6593">
        <v>-103.01851000000001</v>
      </c>
      <c r="L6593">
        <v>33.61824</v>
      </c>
    </row>
    <row r="6594" spans="1:12">
      <c r="A6594" t="s">
        <v>14860</v>
      </c>
      <c r="B6594" t="s">
        <v>14861</v>
      </c>
      <c r="C6594" t="s">
        <v>1345</v>
      </c>
      <c r="D6594" t="s">
        <v>15</v>
      </c>
      <c r="E6594" t="s">
        <v>16</v>
      </c>
      <c r="F6594" t="s">
        <v>16</v>
      </c>
      <c r="G6594" t="s">
        <v>16</v>
      </c>
      <c r="H6594" t="s">
        <v>17</v>
      </c>
      <c r="I6594" t="s">
        <v>18</v>
      </c>
      <c r="J6594" t="s">
        <v>19</v>
      </c>
      <c r="K6594">
        <v>-96.897739999999999</v>
      </c>
      <c r="L6594">
        <v>28.650649999999999</v>
      </c>
    </row>
    <row r="6595" spans="1:12">
      <c r="A6595" t="s">
        <v>14862</v>
      </c>
      <c r="B6595" t="s">
        <v>14863</v>
      </c>
      <c r="C6595" t="s">
        <v>1345</v>
      </c>
      <c r="D6595" t="s">
        <v>15</v>
      </c>
      <c r="E6595" t="s">
        <v>16</v>
      </c>
      <c r="F6595" t="s">
        <v>16</v>
      </c>
      <c r="G6595" t="s">
        <v>192</v>
      </c>
      <c r="H6595" t="s">
        <v>17</v>
      </c>
      <c r="I6595" t="s">
        <v>18</v>
      </c>
      <c r="J6595" t="s">
        <v>19</v>
      </c>
      <c r="K6595">
        <v>-95.385779999999997</v>
      </c>
      <c r="L6595">
        <v>33.663670000000003</v>
      </c>
    </row>
    <row r="6596" spans="1:12">
      <c r="A6596" t="s">
        <v>14864</v>
      </c>
      <c r="B6596" t="s">
        <v>14865</v>
      </c>
      <c r="C6596" t="s">
        <v>1345</v>
      </c>
      <c r="D6596" t="s">
        <v>15</v>
      </c>
      <c r="E6596" t="s">
        <v>16</v>
      </c>
      <c r="F6596" t="s">
        <v>16</v>
      </c>
      <c r="G6596" t="s">
        <v>192</v>
      </c>
      <c r="H6596" t="s">
        <v>26</v>
      </c>
      <c r="I6596" t="s">
        <v>18</v>
      </c>
      <c r="J6596" t="s">
        <v>19</v>
      </c>
      <c r="K6596">
        <v>-95.94417</v>
      </c>
      <c r="L6596">
        <v>29.262720000000002</v>
      </c>
    </row>
    <row r="6597" spans="1:12">
      <c r="A6597" t="s">
        <v>14866</v>
      </c>
      <c r="B6597" t="s">
        <v>14867</v>
      </c>
      <c r="C6597" t="s">
        <v>1345</v>
      </c>
      <c r="D6597" t="s">
        <v>15</v>
      </c>
      <c r="E6597" t="s">
        <v>16</v>
      </c>
      <c r="F6597" t="s">
        <v>16</v>
      </c>
      <c r="G6597" t="s">
        <v>16</v>
      </c>
      <c r="H6597" t="s">
        <v>26</v>
      </c>
      <c r="I6597" t="s">
        <v>18</v>
      </c>
      <c r="J6597" t="s">
        <v>19</v>
      </c>
      <c r="K6597">
        <v>-96.185869999999994</v>
      </c>
      <c r="L6597">
        <v>33.58634</v>
      </c>
    </row>
    <row r="6598" spans="1:12">
      <c r="A6598" t="s">
        <v>14868</v>
      </c>
      <c r="B6598" t="s">
        <v>14869</v>
      </c>
      <c r="C6598" t="s">
        <v>1345</v>
      </c>
      <c r="D6598" t="s">
        <v>15</v>
      </c>
      <c r="E6598" t="s">
        <v>16</v>
      </c>
      <c r="F6598" t="s">
        <v>16</v>
      </c>
      <c r="G6598" t="s">
        <v>16</v>
      </c>
      <c r="H6598" t="s">
        <v>77</v>
      </c>
      <c r="I6598" t="s">
        <v>18</v>
      </c>
      <c r="J6598" t="s">
        <v>19</v>
      </c>
      <c r="K6598">
        <v>-101.39228</v>
      </c>
      <c r="L6598">
        <v>35.662669999999999</v>
      </c>
    </row>
    <row r="6599" spans="1:12">
      <c r="A6599" t="s">
        <v>14870</v>
      </c>
      <c r="B6599" t="s">
        <v>14871</v>
      </c>
      <c r="C6599" t="s">
        <v>1345</v>
      </c>
      <c r="D6599" t="s">
        <v>15</v>
      </c>
      <c r="E6599" t="s">
        <v>16</v>
      </c>
      <c r="F6599" t="s">
        <v>16</v>
      </c>
      <c r="G6599" t="s">
        <v>16</v>
      </c>
      <c r="H6599" t="s">
        <v>17</v>
      </c>
      <c r="I6599" t="s">
        <v>18</v>
      </c>
      <c r="J6599" t="s">
        <v>19</v>
      </c>
      <c r="K6599">
        <v>-102.88921000000001</v>
      </c>
      <c r="L6599">
        <v>34.516889999999997</v>
      </c>
    </row>
    <row r="6600" spans="1:12">
      <c r="A6600" t="s">
        <v>14872</v>
      </c>
      <c r="B6600" t="s">
        <v>14873</v>
      </c>
      <c r="C6600" t="s">
        <v>1345</v>
      </c>
      <c r="D6600" t="s">
        <v>15</v>
      </c>
      <c r="E6600" t="s">
        <v>16</v>
      </c>
      <c r="F6600" t="s">
        <v>16</v>
      </c>
      <c r="G6600" t="s">
        <v>16</v>
      </c>
      <c r="H6600" t="s">
        <v>77</v>
      </c>
      <c r="I6600" t="s">
        <v>18</v>
      </c>
      <c r="J6600" t="s">
        <v>19</v>
      </c>
      <c r="K6600">
        <v>-97.841660000000005</v>
      </c>
      <c r="L6600">
        <v>33.55865</v>
      </c>
    </row>
    <row r="6601" spans="1:12">
      <c r="A6601" t="s">
        <v>14874</v>
      </c>
      <c r="B6601" t="s">
        <v>14875</v>
      </c>
      <c r="C6601" t="s">
        <v>1345</v>
      </c>
      <c r="D6601" t="s">
        <v>15</v>
      </c>
      <c r="E6601" t="s">
        <v>16</v>
      </c>
      <c r="F6601" t="s">
        <v>16</v>
      </c>
      <c r="G6601" t="s">
        <v>192</v>
      </c>
      <c r="H6601" t="s">
        <v>26</v>
      </c>
      <c r="I6601" t="s">
        <v>18</v>
      </c>
      <c r="J6601" t="s">
        <v>19</v>
      </c>
      <c r="K6601">
        <v>-101.15943</v>
      </c>
      <c r="L6601">
        <v>29.5334</v>
      </c>
    </row>
    <row r="6602" spans="1:12">
      <c r="A6602" t="s">
        <v>14876</v>
      </c>
      <c r="B6602" t="s">
        <v>14877</v>
      </c>
      <c r="C6602" t="s">
        <v>1345</v>
      </c>
      <c r="D6602" t="s">
        <v>15</v>
      </c>
      <c r="E6602" t="s">
        <v>16</v>
      </c>
      <c r="F6602" t="s">
        <v>16</v>
      </c>
      <c r="G6602" t="s">
        <v>192</v>
      </c>
      <c r="H6602" t="s">
        <v>77</v>
      </c>
      <c r="I6602" t="s">
        <v>18</v>
      </c>
      <c r="J6602" t="s">
        <v>19</v>
      </c>
      <c r="K6602">
        <v>-102.25328</v>
      </c>
      <c r="L6602">
        <v>35.531939999999999</v>
      </c>
    </row>
    <row r="6603" spans="1:12">
      <c r="A6603" t="s">
        <v>14878</v>
      </c>
      <c r="B6603" t="s">
        <v>14879</v>
      </c>
      <c r="C6603" t="s">
        <v>1345</v>
      </c>
      <c r="D6603" t="s">
        <v>15</v>
      </c>
      <c r="E6603" t="s">
        <v>16</v>
      </c>
      <c r="F6603" t="s">
        <v>16</v>
      </c>
      <c r="G6603" t="s">
        <v>16</v>
      </c>
      <c r="H6603" t="s">
        <v>17</v>
      </c>
      <c r="I6603" t="s">
        <v>18</v>
      </c>
      <c r="J6603" t="s">
        <v>19</v>
      </c>
      <c r="K6603">
        <v>-100.41240999999999</v>
      </c>
      <c r="L6603">
        <v>29.318020000000001</v>
      </c>
    </row>
    <row r="6604" spans="1:12">
      <c r="A6604" t="s">
        <v>14880</v>
      </c>
      <c r="B6604" t="s">
        <v>14881</v>
      </c>
      <c r="C6604" t="s">
        <v>1345</v>
      </c>
      <c r="D6604" t="s">
        <v>15</v>
      </c>
      <c r="E6604" t="s">
        <v>16</v>
      </c>
      <c r="F6604" t="s">
        <v>16</v>
      </c>
      <c r="G6604" t="s">
        <v>16</v>
      </c>
      <c r="H6604" t="s">
        <v>17</v>
      </c>
      <c r="I6604" t="s">
        <v>18</v>
      </c>
      <c r="J6604" t="s">
        <v>19</v>
      </c>
      <c r="K6604">
        <v>-99.40428</v>
      </c>
      <c r="L6604">
        <v>31.138459999999998</v>
      </c>
    </row>
    <row r="6605" spans="1:12">
      <c r="A6605" t="s">
        <v>14882</v>
      </c>
      <c r="B6605" t="s">
        <v>14883</v>
      </c>
      <c r="C6605" t="s">
        <v>1345</v>
      </c>
      <c r="D6605" t="s">
        <v>15</v>
      </c>
      <c r="E6605" t="s">
        <v>16</v>
      </c>
      <c r="F6605" t="s">
        <v>16</v>
      </c>
      <c r="G6605" t="s">
        <v>16</v>
      </c>
      <c r="H6605" t="s">
        <v>17</v>
      </c>
      <c r="I6605" t="s">
        <v>18</v>
      </c>
      <c r="J6605" t="s">
        <v>19</v>
      </c>
      <c r="K6605">
        <v>-95.566739999999996</v>
      </c>
      <c r="L6605">
        <v>29.044989999999999</v>
      </c>
    </row>
    <row r="6606" spans="1:12">
      <c r="A6606" t="s">
        <v>14884</v>
      </c>
      <c r="B6606" t="s">
        <v>14885</v>
      </c>
      <c r="C6606" t="s">
        <v>1345</v>
      </c>
      <c r="D6606" t="s">
        <v>15</v>
      </c>
      <c r="E6606" t="s">
        <v>16</v>
      </c>
      <c r="F6606" t="s">
        <v>16</v>
      </c>
      <c r="G6606" t="s">
        <v>16</v>
      </c>
      <c r="H6606" t="s">
        <v>26</v>
      </c>
      <c r="I6606" t="s">
        <v>18</v>
      </c>
      <c r="J6606" t="s">
        <v>19</v>
      </c>
      <c r="K6606">
        <v>-98.916700000000006</v>
      </c>
      <c r="L6606">
        <v>32.75723</v>
      </c>
    </row>
    <row r="6607" spans="1:12">
      <c r="A6607" t="s">
        <v>14886</v>
      </c>
      <c r="B6607" t="s">
        <v>14887</v>
      </c>
      <c r="C6607" t="s">
        <v>1345</v>
      </c>
      <c r="D6607" t="s">
        <v>15</v>
      </c>
      <c r="E6607" t="s">
        <v>16</v>
      </c>
      <c r="F6607" t="s">
        <v>16</v>
      </c>
      <c r="G6607" t="s">
        <v>16</v>
      </c>
      <c r="H6607" t="s">
        <v>17</v>
      </c>
      <c r="I6607" t="s">
        <v>18</v>
      </c>
      <c r="J6607" t="s">
        <v>19</v>
      </c>
      <c r="K6607">
        <v>-100.29591000000001</v>
      </c>
      <c r="L6607">
        <v>31.88486</v>
      </c>
    </row>
    <row r="6608" spans="1:12">
      <c r="A6608" t="s">
        <v>14888</v>
      </c>
      <c r="B6608" t="s">
        <v>14889</v>
      </c>
      <c r="C6608" t="s">
        <v>1345</v>
      </c>
      <c r="D6608" t="s">
        <v>15</v>
      </c>
      <c r="E6608" t="s">
        <v>16</v>
      </c>
      <c r="F6608" t="s">
        <v>16</v>
      </c>
      <c r="G6608" t="s">
        <v>16</v>
      </c>
      <c r="H6608" t="s">
        <v>17</v>
      </c>
      <c r="I6608" t="s">
        <v>18</v>
      </c>
      <c r="J6608" t="s">
        <v>19</v>
      </c>
      <c r="K6608">
        <v>-93.979870000000005</v>
      </c>
      <c r="L6608">
        <v>31.124639999999999</v>
      </c>
    </row>
    <row r="6609" spans="1:12">
      <c r="A6609" t="s">
        <v>14890</v>
      </c>
      <c r="B6609" t="s">
        <v>14891</v>
      </c>
      <c r="C6609" t="s">
        <v>1345</v>
      </c>
      <c r="D6609" t="s">
        <v>15</v>
      </c>
      <c r="E6609" t="s">
        <v>16</v>
      </c>
      <c r="F6609" t="s">
        <v>16</v>
      </c>
      <c r="G6609" t="s">
        <v>192</v>
      </c>
      <c r="H6609" t="s">
        <v>26</v>
      </c>
      <c r="I6609" t="s">
        <v>18</v>
      </c>
      <c r="J6609" t="s">
        <v>19</v>
      </c>
      <c r="K6609">
        <v>-95.619110000000006</v>
      </c>
      <c r="L6609">
        <v>32.296759999999999</v>
      </c>
    </row>
    <row r="6610" spans="1:12">
      <c r="A6610" t="s">
        <v>14892</v>
      </c>
      <c r="B6610" t="s">
        <v>14893</v>
      </c>
      <c r="C6610" t="s">
        <v>1345</v>
      </c>
      <c r="D6610" t="s">
        <v>15</v>
      </c>
      <c r="E6610" t="s">
        <v>16</v>
      </c>
      <c r="F6610" t="s">
        <v>16</v>
      </c>
      <c r="G6610" t="s">
        <v>16</v>
      </c>
      <c r="H6610" t="s">
        <v>77</v>
      </c>
      <c r="I6610" t="s">
        <v>18</v>
      </c>
      <c r="J6610" t="s">
        <v>19</v>
      </c>
      <c r="K6610">
        <v>-98.977540000000005</v>
      </c>
      <c r="L6610">
        <v>31.71172</v>
      </c>
    </row>
    <row r="6611" spans="1:12">
      <c r="A6611" t="s">
        <v>14894</v>
      </c>
      <c r="B6611" t="s">
        <v>14895</v>
      </c>
      <c r="C6611" t="s">
        <v>1345</v>
      </c>
      <c r="D6611" t="s">
        <v>15</v>
      </c>
      <c r="E6611" t="s">
        <v>16</v>
      </c>
      <c r="F6611" t="s">
        <v>16</v>
      </c>
      <c r="G6611" t="s">
        <v>192</v>
      </c>
      <c r="H6611" t="s">
        <v>17</v>
      </c>
      <c r="I6611" t="s">
        <v>18</v>
      </c>
      <c r="J6611" t="s">
        <v>19</v>
      </c>
      <c r="K6611">
        <v>-98.437349999999995</v>
      </c>
      <c r="L6611">
        <v>30.857790000000001</v>
      </c>
    </row>
    <row r="6612" spans="1:12">
      <c r="A6612" t="s">
        <v>14896</v>
      </c>
      <c r="B6612" t="s">
        <v>14897</v>
      </c>
      <c r="C6612" t="s">
        <v>1345</v>
      </c>
      <c r="D6612" t="s">
        <v>15</v>
      </c>
      <c r="E6612" t="s">
        <v>16</v>
      </c>
      <c r="F6612" t="s">
        <v>16</v>
      </c>
      <c r="G6612" t="s">
        <v>16</v>
      </c>
      <c r="H6612" t="s">
        <v>17</v>
      </c>
      <c r="I6612" t="s">
        <v>18</v>
      </c>
      <c r="J6612" t="s">
        <v>19</v>
      </c>
      <c r="K6612">
        <v>-97.126459999999994</v>
      </c>
      <c r="L6612">
        <v>30.87612</v>
      </c>
    </row>
    <row r="6613" spans="1:12">
      <c r="A6613" t="s">
        <v>14898</v>
      </c>
      <c r="B6613" t="s">
        <v>14899</v>
      </c>
      <c r="C6613" t="s">
        <v>1345</v>
      </c>
      <c r="D6613" t="s">
        <v>15</v>
      </c>
      <c r="E6613" t="s">
        <v>16</v>
      </c>
      <c r="F6613" t="s">
        <v>16</v>
      </c>
      <c r="G6613" t="s">
        <v>16</v>
      </c>
      <c r="H6613" t="s">
        <v>17</v>
      </c>
      <c r="I6613" t="s">
        <v>18</v>
      </c>
      <c r="J6613" t="s">
        <v>19</v>
      </c>
      <c r="K6613">
        <v>-98.610889999999998</v>
      </c>
      <c r="L6613">
        <v>26.294180000000001</v>
      </c>
    </row>
    <row r="6614" spans="1:12">
      <c r="A6614" t="s">
        <v>14900</v>
      </c>
      <c r="B6614" t="s">
        <v>14901</v>
      </c>
      <c r="C6614" t="s">
        <v>1345</v>
      </c>
      <c r="D6614" t="s">
        <v>15</v>
      </c>
      <c r="E6614" t="s">
        <v>16</v>
      </c>
      <c r="F6614" t="s">
        <v>16</v>
      </c>
      <c r="G6614" t="s">
        <v>192</v>
      </c>
      <c r="H6614" t="s">
        <v>26</v>
      </c>
      <c r="I6614" t="s">
        <v>18</v>
      </c>
      <c r="J6614" t="s">
        <v>19</v>
      </c>
      <c r="K6614">
        <v>-99.835570000000004</v>
      </c>
      <c r="L6614">
        <v>32.280859999999997</v>
      </c>
    </row>
    <row r="6615" spans="1:12">
      <c r="A6615" t="s">
        <v>14902</v>
      </c>
      <c r="B6615" t="s">
        <v>14903</v>
      </c>
      <c r="C6615" t="s">
        <v>1345</v>
      </c>
      <c r="D6615" t="s">
        <v>15</v>
      </c>
      <c r="E6615" t="s">
        <v>16</v>
      </c>
      <c r="F6615" t="s">
        <v>16</v>
      </c>
      <c r="G6615" t="s">
        <v>16</v>
      </c>
      <c r="H6615" t="s">
        <v>17</v>
      </c>
      <c r="I6615" t="s">
        <v>18</v>
      </c>
      <c r="J6615" t="s">
        <v>19</v>
      </c>
      <c r="K6615">
        <v>-93.966930000000005</v>
      </c>
      <c r="L6615">
        <v>30.437670000000001</v>
      </c>
    </row>
    <row r="6616" spans="1:12">
      <c r="A6616" t="s">
        <v>14904</v>
      </c>
      <c r="B6616" t="s">
        <v>14905</v>
      </c>
      <c r="C6616" t="s">
        <v>1345</v>
      </c>
      <c r="D6616" t="s">
        <v>15</v>
      </c>
      <c r="E6616" t="s">
        <v>16</v>
      </c>
      <c r="F6616" t="s">
        <v>16</v>
      </c>
      <c r="G6616" t="s">
        <v>16</v>
      </c>
      <c r="H6616" t="s">
        <v>77</v>
      </c>
      <c r="I6616" t="s">
        <v>18</v>
      </c>
      <c r="J6616" t="s">
        <v>19</v>
      </c>
      <c r="K6616">
        <v>-98.566410000000005</v>
      </c>
      <c r="L6616">
        <v>34.069809999999997</v>
      </c>
    </row>
    <row r="6617" spans="1:12">
      <c r="A6617" t="s">
        <v>14906</v>
      </c>
      <c r="B6617" t="s">
        <v>14907</v>
      </c>
      <c r="C6617" t="s">
        <v>1345</v>
      </c>
      <c r="D6617" t="s">
        <v>15</v>
      </c>
      <c r="E6617" t="s">
        <v>16</v>
      </c>
      <c r="F6617" t="s">
        <v>16</v>
      </c>
      <c r="G6617" t="s">
        <v>16</v>
      </c>
      <c r="H6617" t="s">
        <v>26</v>
      </c>
      <c r="I6617" t="s">
        <v>18</v>
      </c>
      <c r="J6617" t="s">
        <v>19</v>
      </c>
      <c r="K6617">
        <v>-94.772099999999995</v>
      </c>
      <c r="L6617">
        <v>31.234200000000001</v>
      </c>
    </row>
    <row r="6618" spans="1:12">
      <c r="A6618" t="s">
        <v>14908</v>
      </c>
      <c r="B6618" t="s">
        <v>14909</v>
      </c>
      <c r="C6618" t="s">
        <v>1345</v>
      </c>
      <c r="D6618" t="s">
        <v>15</v>
      </c>
      <c r="E6618" t="s">
        <v>16</v>
      </c>
      <c r="F6618" t="s">
        <v>16</v>
      </c>
      <c r="G6618" t="s">
        <v>16</v>
      </c>
      <c r="H6618" t="s">
        <v>17</v>
      </c>
      <c r="I6618" t="s">
        <v>18</v>
      </c>
      <c r="J6618" t="s">
        <v>19</v>
      </c>
      <c r="K6618">
        <v>-106.08187</v>
      </c>
      <c r="L6618">
        <v>31.842580000000002</v>
      </c>
    </row>
    <row r="6619" spans="1:12">
      <c r="A6619" t="s">
        <v>14910</v>
      </c>
      <c r="B6619" t="s">
        <v>14911</v>
      </c>
      <c r="C6619" t="s">
        <v>1345</v>
      </c>
      <c r="D6619" t="s">
        <v>15</v>
      </c>
      <c r="E6619" t="s">
        <v>16</v>
      </c>
      <c r="F6619" t="s">
        <v>16</v>
      </c>
      <c r="G6619" t="s">
        <v>192</v>
      </c>
      <c r="H6619" t="s">
        <v>17</v>
      </c>
      <c r="I6619" t="s">
        <v>18</v>
      </c>
      <c r="J6619" t="s">
        <v>19</v>
      </c>
      <c r="K6619">
        <v>-98.19265</v>
      </c>
      <c r="L6619">
        <v>34.066929999999999</v>
      </c>
    </row>
    <row r="6620" spans="1:12">
      <c r="A6620" t="s">
        <v>14912</v>
      </c>
      <c r="B6620" t="s">
        <v>14913</v>
      </c>
      <c r="C6620" t="s">
        <v>1345</v>
      </c>
      <c r="D6620" t="s">
        <v>15</v>
      </c>
      <c r="E6620" t="s">
        <v>16</v>
      </c>
      <c r="F6620" t="s">
        <v>16</v>
      </c>
      <c r="G6620" t="s">
        <v>16</v>
      </c>
      <c r="H6620" t="s">
        <v>17</v>
      </c>
      <c r="I6620" t="s">
        <v>18</v>
      </c>
      <c r="J6620" t="s">
        <v>19</v>
      </c>
      <c r="K6620">
        <v>-102.01349</v>
      </c>
      <c r="L6620">
        <v>36.042340000000003</v>
      </c>
    </row>
    <row r="6621" spans="1:12">
      <c r="A6621" t="s">
        <v>14914</v>
      </c>
      <c r="B6621" t="s">
        <v>14915</v>
      </c>
      <c r="C6621" t="s">
        <v>1345</v>
      </c>
      <c r="D6621" t="s">
        <v>15</v>
      </c>
      <c r="E6621" t="s">
        <v>16</v>
      </c>
      <c r="F6621" t="s">
        <v>16</v>
      </c>
      <c r="G6621" t="s">
        <v>192</v>
      </c>
      <c r="H6621" t="s">
        <v>17</v>
      </c>
      <c r="I6621" t="s">
        <v>18</v>
      </c>
      <c r="J6621" t="s">
        <v>19</v>
      </c>
      <c r="K6621">
        <v>-95.700599999999994</v>
      </c>
      <c r="L6621">
        <v>32.368899999999996</v>
      </c>
    </row>
    <row r="6622" spans="1:12">
      <c r="A6622" t="s">
        <v>14916</v>
      </c>
      <c r="B6622" t="s">
        <v>14917</v>
      </c>
      <c r="C6622" t="s">
        <v>1345</v>
      </c>
      <c r="D6622" t="s">
        <v>15</v>
      </c>
      <c r="E6622" t="s">
        <v>16</v>
      </c>
      <c r="F6622" t="s">
        <v>16</v>
      </c>
      <c r="G6622" t="s">
        <v>16</v>
      </c>
      <c r="H6622" t="s">
        <v>17</v>
      </c>
      <c r="I6622" t="s">
        <v>18</v>
      </c>
      <c r="J6622" t="s">
        <v>19</v>
      </c>
      <c r="K6622">
        <v>-98.738039999999998</v>
      </c>
      <c r="L6622">
        <v>26.345099999999999</v>
      </c>
    </row>
    <row r="6623" spans="1:12">
      <c r="A6623" t="s">
        <v>14918</v>
      </c>
      <c r="B6623" t="s">
        <v>14919</v>
      </c>
      <c r="C6623" t="s">
        <v>1345</v>
      </c>
      <c r="D6623" t="s">
        <v>15</v>
      </c>
      <c r="E6623" t="s">
        <v>16</v>
      </c>
      <c r="F6623" t="s">
        <v>16</v>
      </c>
      <c r="G6623" t="s">
        <v>16</v>
      </c>
      <c r="H6623" t="s">
        <v>17</v>
      </c>
      <c r="I6623" t="s">
        <v>18</v>
      </c>
      <c r="J6623" t="s">
        <v>19</v>
      </c>
      <c r="K6623">
        <v>-98.914100000000005</v>
      </c>
      <c r="L6623">
        <v>26.391459999999999</v>
      </c>
    </row>
    <row r="6624" spans="1:12">
      <c r="A6624" t="s">
        <v>14920</v>
      </c>
      <c r="B6624" t="s">
        <v>14921</v>
      </c>
      <c r="C6624" t="s">
        <v>1345</v>
      </c>
      <c r="D6624" t="s">
        <v>15</v>
      </c>
      <c r="E6624" t="s">
        <v>16</v>
      </c>
      <c r="F6624" t="s">
        <v>16</v>
      </c>
      <c r="G6624" t="s">
        <v>16</v>
      </c>
      <c r="H6624" t="s">
        <v>17</v>
      </c>
      <c r="I6624" t="s">
        <v>18</v>
      </c>
      <c r="J6624" t="s">
        <v>19</v>
      </c>
      <c r="K6624">
        <v>-100.01094999999999</v>
      </c>
      <c r="L6624">
        <v>29.668040000000001</v>
      </c>
    </row>
    <row r="6625" spans="1:12">
      <c r="A6625" t="s">
        <v>14922</v>
      </c>
      <c r="B6625" t="s">
        <v>14923</v>
      </c>
      <c r="C6625" t="s">
        <v>1345</v>
      </c>
      <c r="D6625" t="s">
        <v>15</v>
      </c>
      <c r="E6625" t="s">
        <v>16</v>
      </c>
      <c r="F6625" t="s">
        <v>16</v>
      </c>
      <c r="G6625" t="s">
        <v>192</v>
      </c>
      <c r="H6625" t="s">
        <v>17</v>
      </c>
      <c r="I6625" t="s">
        <v>18</v>
      </c>
      <c r="J6625" t="s">
        <v>19</v>
      </c>
      <c r="K6625">
        <v>-100.3845</v>
      </c>
      <c r="L6625">
        <v>35.910910000000001</v>
      </c>
    </row>
    <row r="6626" spans="1:12">
      <c r="A6626" t="s">
        <v>14924</v>
      </c>
      <c r="B6626" t="s">
        <v>14925</v>
      </c>
      <c r="C6626" t="s">
        <v>1345</v>
      </c>
      <c r="D6626" t="s">
        <v>15</v>
      </c>
      <c r="E6626" t="s">
        <v>16</v>
      </c>
      <c r="F6626" t="s">
        <v>16</v>
      </c>
      <c r="G6626" t="s">
        <v>16</v>
      </c>
      <c r="I6626" t="s">
        <v>18</v>
      </c>
      <c r="J6626" t="s">
        <v>19</v>
      </c>
      <c r="K6626">
        <v>-98.155500000000004</v>
      </c>
      <c r="L6626">
        <v>27.202089999999998</v>
      </c>
    </row>
    <row r="6627" spans="1:12">
      <c r="A6627" t="s">
        <v>14926</v>
      </c>
      <c r="B6627" t="s">
        <v>14927</v>
      </c>
      <c r="C6627" t="s">
        <v>1345</v>
      </c>
      <c r="D6627" t="s">
        <v>15</v>
      </c>
      <c r="E6627" t="s">
        <v>16</v>
      </c>
      <c r="F6627" t="s">
        <v>16</v>
      </c>
      <c r="G6627" t="s">
        <v>16</v>
      </c>
      <c r="H6627" t="s">
        <v>17</v>
      </c>
      <c r="I6627" t="s">
        <v>18</v>
      </c>
      <c r="J6627" t="s">
        <v>19</v>
      </c>
      <c r="K6627">
        <v>-98.827169999999995</v>
      </c>
      <c r="L6627">
        <v>32.268439999999998</v>
      </c>
    </row>
    <row r="6628" spans="1:12">
      <c r="A6628" t="s">
        <v>14928</v>
      </c>
      <c r="B6628" t="s">
        <v>14929</v>
      </c>
      <c r="C6628" t="s">
        <v>1345</v>
      </c>
      <c r="D6628" t="s">
        <v>15</v>
      </c>
      <c r="E6628" t="s">
        <v>16</v>
      </c>
      <c r="F6628" t="s">
        <v>16</v>
      </c>
      <c r="G6628" t="s">
        <v>192</v>
      </c>
      <c r="H6628" t="s">
        <v>17</v>
      </c>
      <c r="I6628" t="s">
        <v>18</v>
      </c>
      <c r="J6628" t="s">
        <v>19</v>
      </c>
      <c r="K6628">
        <v>-100.64147</v>
      </c>
      <c r="L6628">
        <v>31.610849999999999</v>
      </c>
    </row>
    <row r="6629" spans="1:12">
      <c r="A6629" t="s">
        <v>14930</v>
      </c>
      <c r="B6629" t="s">
        <v>14931</v>
      </c>
      <c r="C6629" t="s">
        <v>1345</v>
      </c>
      <c r="D6629" t="s">
        <v>15</v>
      </c>
      <c r="E6629" t="s">
        <v>16</v>
      </c>
      <c r="F6629" t="s">
        <v>16</v>
      </c>
      <c r="G6629" t="s">
        <v>16</v>
      </c>
      <c r="H6629" t="s">
        <v>17</v>
      </c>
      <c r="I6629" t="s">
        <v>18</v>
      </c>
      <c r="J6629" t="s">
        <v>19</v>
      </c>
      <c r="K6629">
        <v>-98.172399999999996</v>
      </c>
      <c r="L6629">
        <v>31.920770000000001</v>
      </c>
    </row>
    <row r="6630" spans="1:12">
      <c r="A6630" t="s">
        <v>14932</v>
      </c>
      <c r="B6630" t="s">
        <v>14933</v>
      </c>
      <c r="C6630" t="s">
        <v>1345</v>
      </c>
      <c r="D6630" t="s">
        <v>15</v>
      </c>
      <c r="E6630" t="s">
        <v>16</v>
      </c>
      <c r="F6630" t="s">
        <v>16</v>
      </c>
      <c r="G6630" t="s">
        <v>192</v>
      </c>
      <c r="H6630" t="s">
        <v>17</v>
      </c>
      <c r="I6630" t="s">
        <v>18</v>
      </c>
      <c r="J6630" t="s">
        <v>19</v>
      </c>
      <c r="K6630">
        <v>-96.689279999999997</v>
      </c>
      <c r="L6630">
        <v>30.151620000000001</v>
      </c>
    </row>
    <row r="6631" spans="1:12">
      <c r="A6631" t="s">
        <v>14934</v>
      </c>
      <c r="B6631" t="s">
        <v>14935</v>
      </c>
      <c r="C6631" t="s">
        <v>1345</v>
      </c>
      <c r="D6631" t="s">
        <v>15</v>
      </c>
      <c r="E6631" t="s">
        <v>16</v>
      </c>
      <c r="F6631" t="s">
        <v>16</v>
      </c>
      <c r="G6631" t="s">
        <v>16</v>
      </c>
      <c r="H6631" t="s">
        <v>17</v>
      </c>
      <c r="I6631" t="s">
        <v>18</v>
      </c>
      <c r="J6631" t="s">
        <v>19</v>
      </c>
      <c r="K6631">
        <v>-99.82826</v>
      </c>
      <c r="L6631">
        <v>28.501670000000001</v>
      </c>
    </row>
    <row r="6632" spans="1:12">
      <c r="A6632" t="s">
        <v>14936</v>
      </c>
      <c r="B6632" t="s">
        <v>14937</v>
      </c>
      <c r="C6632" t="s">
        <v>1345</v>
      </c>
      <c r="D6632" t="s">
        <v>15</v>
      </c>
      <c r="E6632" t="s">
        <v>16</v>
      </c>
      <c r="F6632" t="s">
        <v>16</v>
      </c>
      <c r="G6632" t="s">
        <v>16</v>
      </c>
      <c r="H6632" t="s">
        <v>17</v>
      </c>
      <c r="I6632" t="s">
        <v>18</v>
      </c>
      <c r="J6632" t="s">
        <v>19</v>
      </c>
      <c r="K6632">
        <v>-99.858400000000003</v>
      </c>
      <c r="L6632">
        <v>28.528500000000001</v>
      </c>
    </row>
    <row r="6633" spans="1:12">
      <c r="A6633" t="s">
        <v>14938</v>
      </c>
      <c r="B6633" t="s">
        <v>14939</v>
      </c>
      <c r="C6633" t="s">
        <v>1345</v>
      </c>
      <c r="D6633" t="s">
        <v>15</v>
      </c>
      <c r="E6633" t="s">
        <v>16</v>
      </c>
      <c r="F6633" t="s">
        <v>16</v>
      </c>
      <c r="G6633" t="s">
        <v>192</v>
      </c>
      <c r="H6633" t="s">
        <v>77</v>
      </c>
      <c r="I6633" t="s">
        <v>18</v>
      </c>
      <c r="J6633" t="s">
        <v>19</v>
      </c>
      <c r="K6633">
        <v>-94.337419999999995</v>
      </c>
      <c r="L6633">
        <v>32.15278</v>
      </c>
    </row>
    <row r="6634" spans="1:12">
      <c r="A6634" t="s">
        <v>14940</v>
      </c>
      <c r="B6634" t="s">
        <v>14941</v>
      </c>
      <c r="C6634" t="s">
        <v>1345</v>
      </c>
      <c r="D6634" t="s">
        <v>15</v>
      </c>
      <c r="E6634" t="s">
        <v>16</v>
      </c>
      <c r="F6634" t="s">
        <v>16</v>
      </c>
      <c r="G6634" t="s">
        <v>16</v>
      </c>
      <c r="I6634" t="s">
        <v>18</v>
      </c>
      <c r="J6634" t="s">
        <v>19</v>
      </c>
      <c r="K6634">
        <v>-98.610219999999998</v>
      </c>
      <c r="L6634">
        <v>26.29758</v>
      </c>
    </row>
    <row r="6635" spans="1:12">
      <c r="A6635" t="s">
        <v>14942</v>
      </c>
      <c r="B6635" t="s">
        <v>14943</v>
      </c>
      <c r="C6635" t="s">
        <v>1345</v>
      </c>
      <c r="D6635" t="s">
        <v>15</v>
      </c>
      <c r="E6635" t="s">
        <v>16</v>
      </c>
      <c r="F6635" t="s">
        <v>16</v>
      </c>
      <c r="G6635" t="s">
        <v>16</v>
      </c>
      <c r="I6635" t="s">
        <v>18</v>
      </c>
      <c r="J6635" t="s">
        <v>19</v>
      </c>
      <c r="K6635">
        <v>-98.933319999999995</v>
      </c>
      <c r="L6635">
        <v>26.475370000000002</v>
      </c>
    </row>
    <row r="6636" spans="1:12">
      <c r="A6636" t="s">
        <v>14944</v>
      </c>
      <c r="B6636" t="s">
        <v>14945</v>
      </c>
      <c r="C6636" t="s">
        <v>1345</v>
      </c>
      <c r="D6636" t="s">
        <v>15</v>
      </c>
      <c r="E6636" t="s">
        <v>16</v>
      </c>
      <c r="F6636" t="s">
        <v>16</v>
      </c>
      <c r="G6636" t="s">
        <v>192</v>
      </c>
      <c r="H6636" t="s">
        <v>77</v>
      </c>
      <c r="I6636" t="s">
        <v>18</v>
      </c>
      <c r="J6636" t="s">
        <v>19</v>
      </c>
      <c r="K6636">
        <v>-95.475660000000005</v>
      </c>
      <c r="L6636">
        <v>32.300109999999997</v>
      </c>
    </row>
    <row r="6637" spans="1:12">
      <c r="A6637" t="s">
        <v>14946</v>
      </c>
      <c r="B6637" t="s">
        <v>14947</v>
      </c>
      <c r="C6637" t="s">
        <v>1345</v>
      </c>
      <c r="D6637" t="s">
        <v>15</v>
      </c>
      <c r="E6637" t="s">
        <v>16</v>
      </c>
      <c r="F6637" t="s">
        <v>16</v>
      </c>
      <c r="G6637" t="s">
        <v>192</v>
      </c>
      <c r="H6637" t="s">
        <v>17</v>
      </c>
      <c r="I6637" t="s">
        <v>18</v>
      </c>
      <c r="J6637" t="s">
        <v>19</v>
      </c>
      <c r="K6637">
        <v>-102.33212</v>
      </c>
      <c r="L6637">
        <v>35.681660000000001</v>
      </c>
    </row>
    <row r="6638" spans="1:12">
      <c r="A6638" t="s">
        <v>14948</v>
      </c>
      <c r="B6638" t="s">
        <v>14949</v>
      </c>
      <c r="C6638" t="s">
        <v>1345</v>
      </c>
      <c r="D6638" t="s">
        <v>15</v>
      </c>
      <c r="E6638" t="s">
        <v>16</v>
      </c>
      <c r="F6638" t="s">
        <v>16</v>
      </c>
      <c r="G6638" t="s">
        <v>192</v>
      </c>
      <c r="H6638" t="s">
        <v>17</v>
      </c>
      <c r="I6638" t="s">
        <v>18</v>
      </c>
      <c r="J6638" t="s">
        <v>19</v>
      </c>
      <c r="K6638">
        <v>-98.736000000000004</v>
      </c>
      <c r="L6638">
        <v>26.340579999999999</v>
      </c>
    </row>
    <row r="6639" spans="1:12">
      <c r="A6639" t="s">
        <v>14950</v>
      </c>
      <c r="B6639" t="s">
        <v>14951</v>
      </c>
      <c r="C6639" t="s">
        <v>1345</v>
      </c>
      <c r="D6639" t="s">
        <v>15</v>
      </c>
      <c r="E6639" t="s">
        <v>16</v>
      </c>
      <c r="F6639" t="s">
        <v>16</v>
      </c>
      <c r="G6639" t="s">
        <v>16</v>
      </c>
      <c r="H6639" t="s">
        <v>26</v>
      </c>
      <c r="I6639" t="s">
        <v>18</v>
      </c>
      <c r="J6639" t="s">
        <v>19</v>
      </c>
      <c r="K6639">
        <v>-99.132670000000005</v>
      </c>
      <c r="L6639">
        <v>26.551110000000001</v>
      </c>
    </row>
    <row r="6640" spans="1:12">
      <c r="A6640" t="s">
        <v>14952</v>
      </c>
      <c r="B6640" t="s">
        <v>14953</v>
      </c>
      <c r="C6640" t="s">
        <v>1345</v>
      </c>
      <c r="D6640" t="s">
        <v>15</v>
      </c>
      <c r="E6640" t="s">
        <v>16</v>
      </c>
      <c r="F6640" t="s">
        <v>16</v>
      </c>
      <c r="G6640" t="s">
        <v>16</v>
      </c>
      <c r="H6640" t="s">
        <v>17</v>
      </c>
      <c r="I6640" t="s">
        <v>18</v>
      </c>
      <c r="J6640" t="s">
        <v>19</v>
      </c>
      <c r="K6640">
        <v>-98.700710000000001</v>
      </c>
      <c r="L6640">
        <v>28.859220000000001</v>
      </c>
    </row>
    <row r="6641" spans="1:12">
      <c r="A6641" t="s">
        <v>14954</v>
      </c>
      <c r="B6641" t="s">
        <v>14955</v>
      </c>
      <c r="C6641" t="s">
        <v>1345</v>
      </c>
      <c r="D6641" t="s">
        <v>15</v>
      </c>
      <c r="E6641" t="s">
        <v>16</v>
      </c>
      <c r="F6641" t="s">
        <v>16</v>
      </c>
      <c r="G6641" t="s">
        <v>16</v>
      </c>
      <c r="H6641" t="s">
        <v>17</v>
      </c>
      <c r="I6641" t="s">
        <v>18</v>
      </c>
      <c r="J6641" t="s">
        <v>19</v>
      </c>
      <c r="K6641">
        <v>-100.29203</v>
      </c>
      <c r="L6641">
        <v>34.427460000000004</v>
      </c>
    </row>
    <row r="6642" spans="1:12">
      <c r="A6642" t="s">
        <v>14956</v>
      </c>
      <c r="B6642" t="s">
        <v>14957</v>
      </c>
      <c r="C6642" t="s">
        <v>1345</v>
      </c>
      <c r="D6642" t="s">
        <v>15</v>
      </c>
      <c r="E6642" t="s">
        <v>16</v>
      </c>
      <c r="F6642" t="s">
        <v>16</v>
      </c>
      <c r="G6642" t="s">
        <v>16</v>
      </c>
      <c r="H6642" t="s">
        <v>17</v>
      </c>
      <c r="I6642" t="s">
        <v>18</v>
      </c>
      <c r="J6642" t="s">
        <v>19</v>
      </c>
      <c r="K6642">
        <v>-94.348849999999999</v>
      </c>
      <c r="L6642">
        <v>31.4986</v>
      </c>
    </row>
    <row r="6643" spans="1:12">
      <c r="A6643" t="s">
        <v>14958</v>
      </c>
      <c r="B6643" t="s">
        <v>14959</v>
      </c>
      <c r="C6643" t="s">
        <v>1345</v>
      </c>
      <c r="D6643" t="s">
        <v>15</v>
      </c>
      <c r="E6643" t="s">
        <v>16</v>
      </c>
      <c r="F6643" t="s">
        <v>16</v>
      </c>
      <c r="G6643" t="s">
        <v>16</v>
      </c>
      <c r="H6643" t="s">
        <v>17</v>
      </c>
      <c r="I6643" t="s">
        <v>18</v>
      </c>
      <c r="J6643" t="s">
        <v>19</v>
      </c>
      <c r="K6643">
        <v>-98.497320000000002</v>
      </c>
      <c r="L6643">
        <v>28.787230000000001</v>
      </c>
    </row>
    <row r="6644" spans="1:12">
      <c r="A6644" t="s">
        <v>14960</v>
      </c>
      <c r="B6644" t="s">
        <v>14961</v>
      </c>
      <c r="C6644" t="s">
        <v>1345</v>
      </c>
      <c r="D6644" t="s">
        <v>15</v>
      </c>
      <c r="E6644" t="s">
        <v>16</v>
      </c>
      <c r="F6644" t="s">
        <v>16</v>
      </c>
      <c r="G6644" t="s">
        <v>192</v>
      </c>
      <c r="H6644" t="s">
        <v>17</v>
      </c>
      <c r="I6644" t="s">
        <v>18</v>
      </c>
      <c r="J6644" t="s">
        <v>19</v>
      </c>
      <c r="K6644">
        <v>-100.49337</v>
      </c>
      <c r="L6644">
        <v>31.196899999999999</v>
      </c>
    </row>
    <row r="6645" spans="1:12">
      <c r="A6645" t="s">
        <v>14962</v>
      </c>
      <c r="B6645" t="s">
        <v>14963</v>
      </c>
      <c r="C6645" t="s">
        <v>1345</v>
      </c>
      <c r="D6645" t="s">
        <v>15</v>
      </c>
      <c r="E6645" t="s">
        <v>16</v>
      </c>
      <c r="F6645" t="s">
        <v>16</v>
      </c>
      <c r="G6645" t="s">
        <v>16</v>
      </c>
      <c r="H6645" t="s">
        <v>17</v>
      </c>
      <c r="I6645" t="s">
        <v>18</v>
      </c>
      <c r="J6645" t="s">
        <v>19</v>
      </c>
      <c r="K6645">
        <v>-97.440299999999993</v>
      </c>
      <c r="L6645">
        <v>26.074069999999999</v>
      </c>
    </row>
    <row r="6646" spans="1:12">
      <c r="A6646" t="s">
        <v>14964</v>
      </c>
      <c r="B6646" t="s">
        <v>14965</v>
      </c>
      <c r="C6646" t="s">
        <v>1345</v>
      </c>
      <c r="D6646" t="s">
        <v>15</v>
      </c>
      <c r="E6646" t="s">
        <v>16</v>
      </c>
      <c r="F6646" t="s">
        <v>16</v>
      </c>
      <c r="G6646" t="s">
        <v>16</v>
      </c>
      <c r="H6646" t="s">
        <v>17</v>
      </c>
      <c r="I6646" t="s">
        <v>18</v>
      </c>
      <c r="J6646" t="s">
        <v>19</v>
      </c>
      <c r="K6646">
        <v>-100.94198</v>
      </c>
      <c r="L6646">
        <v>29.370830000000002</v>
      </c>
    </row>
    <row r="6647" spans="1:12">
      <c r="A6647" t="s">
        <v>14966</v>
      </c>
      <c r="B6647" t="s">
        <v>14967</v>
      </c>
      <c r="C6647" t="s">
        <v>1345</v>
      </c>
      <c r="D6647" t="s">
        <v>15</v>
      </c>
      <c r="E6647" t="s">
        <v>16</v>
      </c>
      <c r="F6647" t="s">
        <v>16</v>
      </c>
      <c r="G6647" t="s">
        <v>192</v>
      </c>
      <c r="H6647" t="s">
        <v>26</v>
      </c>
      <c r="I6647" t="s">
        <v>18</v>
      </c>
      <c r="J6647" t="s">
        <v>19</v>
      </c>
      <c r="K6647">
        <v>-98.975210000000004</v>
      </c>
      <c r="L6647">
        <v>32.388210000000001</v>
      </c>
    </row>
    <row r="6648" spans="1:12">
      <c r="A6648" t="s">
        <v>14968</v>
      </c>
      <c r="B6648" t="s">
        <v>14969</v>
      </c>
      <c r="C6648" t="s">
        <v>1345</v>
      </c>
      <c r="D6648" t="s">
        <v>15</v>
      </c>
      <c r="E6648" t="s">
        <v>16</v>
      </c>
      <c r="F6648" t="s">
        <v>16</v>
      </c>
      <c r="G6648" t="s">
        <v>16</v>
      </c>
      <c r="H6648" t="s">
        <v>17</v>
      </c>
      <c r="I6648" t="s">
        <v>18</v>
      </c>
      <c r="J6648" t="s">
        <v>19</v>
      </c>
      <c r="K6648">
        <v>-98.391859999999994</v>
      </c>
      <c r="L6648">
        <v>26.32751</v>
      </c>
    </row>
    <row r="6649" spans="1:12">
      <c r="A6649" t="s">
        <v>14970</v>
      </c>
      <c r="B6649" t="s">
        <v>14971</v>
      </c>
      <c r="C6649" t="s">
        <v>1345</v>
      </c>
      <c r="D6649" t="s">
        <v>15</v>
      </c>
      <c r="E6649" t="s">
        <v>16</v>
      </c>
      <c r="F6649" t="s">
        <v>16</v>
      </c>
      <c r="G6649" t="s">
        <v>192</v>
      </c>
      <c r="H6649" t="s">
        <v>17</v>
      </c>
      <c r="I6649" t="s">
        <v>18</v>
      </c>
      <c r="J6649" t="s">
        <v>19</v>
      </c>
      <c r="K6649">
        <v>-100.89181000000001</v>
      </c>
      <c r="L6649">
        <v>34.936720000000001</v>
      </c>
    </row>
    <row r="6650" spans="1:12">
      <c r="A6650" t="s">
        <v>14972</v>
      </c>
      <c r="B6650" t="s">
        <v>14973</v>
      </c>
      <c r="C6650" t="s">
        <v>1345</v>
      </c>
      <c r="D6650" t="s">
        <v>15</v>
      </c>
      <c r="E6650" t="s">
        <v>16</v>
      </c>
      <c r="F6650" t="s">
        <v>16</v>
      </c>
      <c r="G6650" t="s">
        <v>16</v>
      </c>
      <c r="H6650" t="s">
        <v>77</v>
      </c>
      <c r="I6650" t="s">
        <v>18</v>
      </c>
      <c r="J6650" t="s">
        <v>19</v>
      </c>
      <c r="K6650">
        <v>-97.409180000000006</v>
      </c>
      <c r="L6650">
        <v>32.357590000000002</v>
      </c>
    </row>
    <row r="6651" spans="1:12">
      <c r="A6651" t="s">
        <v>14974</v>
      </c>
      <c r="B6651" t="s">
        <v>14975</v>
      </c>
      <c r="C6651" t="s">
        <v>1345</v>
      </c>
      <c r="D6651" t="s">
        <v>15</v>
      </c>
      <c r="E6651" t="s">
        <v>16</v>
      </c>
      <c r="F6651" t="s">
        <v>16</v>
      </c>
      <c r="G6651" t="s">
        <v>16</v>
      </c>
      <c r="H6651" t="s">
        <v>77</v>
      </c>
      <c r="I6651" t="s">
        <v>18</v>
      </c>
      <c r="J6651" t="s">
        <v>19</v>
      </c>
      <c r="K6651">
        <v>-95.071640000000002</v>
      </c>
      <c r="L6651">
        <v>30.342690000000001</v>
      </c>
    </row>
    <row r="6652" spans="1:12">
      <c r="A6652" t="s">
        <v>14976</v>
      </c>
      <c r="B6652" t="s">
        <v>14977</v>
      </c>
      <c r="C6652" t="s">
        <v>1345</v>
      </c>
      <c r="D6652" t="s">
        <v>15</v>
      </c>
      <c r="E6652" t="s">
        <v>16</v>
      </c>
      <c r="F6652" t="s">
        <v>16</v>
      </c>
      <c r="G6652" t="s">
        <v>16</v>
      </c>
      <c r="H6652" t="s">
        <v>77</v>
      </c>
      <c r="I6652" t="s">
        <v>18</v>
      </c>
      <c r="J6652" t="s">
        <v>19</v>
      </c>
      <c r="K6652">
        <v>-99.501670000000004</v>
      </c>
      <c r="L6652">
        <v>32.402749999999997</v>
      </c>
    </row>
    <row r="6653" spans="1:12">
      <c r="A6653" t="s">
        <v>14978</v>
      </c>
      <c r="B6653" t="s">
        <v>14979</v>
      </c>
      <c r="C6653" t="s">
        <v>1345</v>
      </c>
      <c r="D6653" t="s">
        <v>15</v>
      </c>
      <c r="E6653" t="s">
        <v>16</v>
      </c>
      <c r="F6653" t="s">
        <v>16</v>
      </c>
      <c r="G6653" t="s">
        <v>16</v>
      </c>
      <c r="H6653" t="s">
        <v>17</v>
      </c>
      <c r="I6653" t="s">
        <v>72</v>
      </c>
      <c r="J6653" t="s">
        <v>19</v>
      </c>
      <c r="K6653">
        <v>-96.886579999999995</v>
      </c>
      <c r="L6653">
        <v>32.738889999999998</v>
      </c>
    </row>
    <row r="6654" spans="1:12">
      <c r="A6654" t="s">
        <v>14980</v>
      </c>
      <c r="B6654" t="s">
        <v>14981</v>
      </c>
      <c r="C6654" t="s">
        <v>1345</v>
      </c>
      <c r="D6654" t="s">
        <v>15</v>
      </c>
      <c r="E6654" t="s">
        <v>16</v>
      </c>
      <c r="F6654" t="s">
        <v>16</v>
      </c>
      <c r="G6654" t="s">
        <v>192</v>
      </c>
      <c r="H6654" t="s">
        <v>17</v>
      </c>
      <c r="I6654" t="s">
        <v>18</v>
      </c>
      <c r="J6654" t="s">
        <v>19</v>
      </c>
      <c r="K6654">
        <v>-95.502210000000005</v>
      </c>
      <c r="L6654">
        <v>32.161929999999998</v>
      </c>
    </row>
    <row r="6655" spans="1:12">
      <c r="A6655" t="s">
        <v>14982</v>
      </c>
      <c r="B6655" t="s">
        <v>14983</v>
      </c>
      <c r="C6655" t="s">
        <v>1345</v>
      </c>
      <c r="D6655" t="s">
        <v>15</v>
      </c>
      <c r="E6655" t="s">
        <v>16</v>
      </c>
      <c r="F6655" t="s">
        <v>16</v>
      </c>
      <c r="G6655" t="s">
        <v>16</v>
      </c>
      <c r="H6655" t="s">
        <v>17</v>
      </c>
      <c r="I6655" t="s">
        <v>18</v>
      </c>
      <c r="J6655" t="s">
        <v>19</v>
      </c>
      <c r="K6655">
        <v>-99.424689999999998</v>
      </c>
      <c r="L6655">
        <v>31.826180000000001</v>
      </c>
    </row>
    <row r="6656" spans="1:12">
      <c r="A6656" t="s">
        <v>14984</v>
      </c>
      <c r="B6656" t="s">
        <v>14985</v>
      </c>
      <c r="C6656" t="s">
        <v>1345</v>
      </c>
      <c r="D6656" t="s">
        <v>15</v>
      </c>
      <c r="E6656" t="s">
        <v>16</v>
      </c>
      <c r="F6656" t="s">
        <v>16</v>
      </c>
      <c r="G6656" t="s">
        <v>192</v>
      </c>
      <c r="H6656" t="s">
        <v>17</v>
      </c>
      <c r="I6656" t="s">
        <v>18</v>
      </c>
      <c r="J6656" t="s">
        <v>19</v>
      </c>
      <c r="K6656">
        <v>-94.423720000000003</v>
      </c>
      <c r="L6656">
        <v>30.902840000000001</v>
      </c>
    </row>
    <row r="6657" spans="1:12">
      <c r="A6657" t="s">
        <v>14986</v>
      </c>
      <c r="B6657" t="s">
        <v>14987</v>
      </c>
      <c r="C6657" t="s">
        <v>1345</v>
      </c>
      <c r="D6657" t="s">
        <v>15</v>
      </c>
      <c r="E6657" t="s">
        <v>16</v>
      </c>
      <c r="F6657" t="s">
        <v>16</v>
      </c>
      <c r="G6657" t="s">
        <v>192</v>
      </c>
      <c r="H6657" t="s">
        <v>17</v>
      </c>
      <c r="I6657" t="s">
        <v>18</v>
      </c>
      <c r="J6657" t="s">
        <v>19</v>
      </c>
      <c r="K6657">
        <v>-100.86006</v>
      </c>
      <c r="L6657">
        <v>32.398319999999998</v>
      </c>
    </row>
    <row r="6658" spans="1:12">
      <c r="A6658" t="s">
        <v>14988</v>
      </c>
      <c r="B6658" t="s">
        <v>14989</v>
      </c>
      <c r="C6658" t="s">
        <v>1345</v>
      </c>
      <c r="D6658" t="s">
        <v>15</v>
      </c>
      <c r="E6658" t="s">
        <v>16</v>
      </c>
      <c r="F6658" t="s">
        <v>16</v>
      </c>
      <c r="G6658" t="s">
        <v>16</v>
      </c>
      <c r="H6658" t="s">
        <v>26</v>
      </c>
      <c r="I6658" t="s">
        <v>18</v>
      </c>
      <c r="J6658" t="s">
        <v>19</v>
      </c>
      <c r="K6658">
        <v>-98.602469999999997</v>
      </c>
      <c r="L6658">
        <v>31.905529999999999</v>
      </c>
    </row>
    <row r="6659" spans="1:12">
      <c r="A6659" t="s">
        <v>14990</v>
      </c>
      <c r="B6659" t="s">
        <v>14991</v>
      </c>
      <c r="C6659" t="s">
        <v>1345</v>
      </c>
      <c r="D6659" t="s">
        <v>15</v>
      </c>
      <c r="E6659" t="s">
        <v>16</v>
      </c>
      <c r="F6659" t="s">
        <v>16</v>
      </c>
      <c r="G6659" t="s">
        <v>192</v>
      </c>
      <c r="H6659" t="s">
        <v>26</v>
      </c>
      <c r="I6659" t="s">
        <v>18</v>
      </c>
      <c r="J6659" t="s">
        <v>19</v>
      </c>
      <c r="K6659">
        <v>-98.012010000000004</v>
      </c>
      <c r="L6659">
        <v>32.8001</v>
      </c>
    </row>
    <row r="6660" spans="1:12">
      <c r="A6660" t="s">
        <v>14992</v>
      </c>
      <c r="B6660" t="s">
        <v>14993</v>
      </c>
      <c r="C6660" t="s">
        <v>1345</v>
      </c>
      <c r="D6660" t="s">
        <v>15</v>
      </c>
      <c r="E6660" t="s">
        <v>16</v>
      </c>
      <c r="F6660" t="s">
        <v>16</v>
      </c>
      <c r="G6660" t="s">
        <v>192</v>
      </c>
      <c r="H6660" t="s">
        <v>17</v>
      </c>
      <c r="I6660" t="s">
        <v>18</v>
      </c>
      <c r="J6660" t="s">
        <v>19</v>
      </c>
      <c r="K6660">
        <v>-98.327010000000001</v>
      </c>
      <c r="L6660">
        <v>30.55499</v>
      </c>
    </row>
    <row r="6661" spans="1:12">
      <c r="A6661" t="s">
        <v>14994</v>
      </c>
      <c r="B6661" t="s">
        <v>14995</v>
      </c>
      <c r="C6661" t="s">
        <v>1345</v>
      </c>
      <c r="D6661" t="s">
        <v>15</v>
      </c>
      <c r="E6661" t="s">
        <v>16</v>
      </c>
      <c r="F6661" t="s">
        <v>16</v>
      </c>
      <c r="G6661" t="s">
        <v>192</v>
      </c>
      <c r="H6661" t="s">
        <v>17</v>
      </c>
      <c r="I6661" t="s">
        <v>18</v>
      </c>
      <c r="J6661" t="s">
        <v>19</v>
      </c>
      <c r="K6661">
        <v>-97.258150000000001</v>
      </c>
      <c r="L6661">
        <v>32.179729999999999</v>
      </c>
    </row>
    <row r="6662" spans="1:12">
      <c r="A6662" t="s">
        <v>14996</v>
      </c>
      <c r="B6662" t="s">
        <v>14997</v>
      </c>
      <c r="C6662" t="s">
        <v>1345</v>
      </c>
      <c r="D6662" t="s">
        <v>15</v>
      </c>
      <c r="E6662" t="s">
        <v>16</v>
      </c>
      <c r="F6662" t="s">
        <v>16</v>
      </c>
      <c r="G6662" t="s">
        <v>16</v>
      </c>
      <c r="H6662" t="s">
        <v>26</v>
      </c>
      <c r="I6662" t="s">
        <v>18</v>
      </c>
      <c r="J6662" t="s">
        <v>19</v>
      </c>
      <c r="K6662">
        <v>-97.293769999999995</v>
      </c>
      <c r="L6662">
        <v>32.355910000000002</v>
      </c>
    </row>
    <row r="6663" spans="1:12">
      <c r="A6663" t="s">
        <v>14998</v>
      </c>
      <c r="B6663" t="s">
        <v>14999</v>
      </c>
      <c r="C6663" t="s">
        <v>1345</v>
      </c>
      <c r="D6663" t="s">
        <v>15</v>
      </c>
      <c r="E6663" t="s">
        <v>16</v>
      </c>
      <c r="F6663" t="s">
        <v>16</v>
      </c>
      <c r="G6663" t="s">
        <v>192</v>
      </c>
      <c r="H6663" t="s">
        <v>17</v>
      </c>
      <c r="I6663" t="s">
        <v>18</v>
      </c>
      <c r="J6663" t="s">
        <v>19</v>
      </c>
      <c r="K6663">
        <v>-97.830500000000001</v>
      </c>
      <c r="L6663">
        <v>31.77646</v>
      </c>
    </row>
    <row r="6664" spans="1:12">
      <c r="A6664" t="s">
        <v>15000</v>
      </c>
      <c r="B6664" t="s">
        <v>15001</v>
      </c>
      <c r="C6664" t="s">
        <v>1345</v>
      </c>
      <c r="D6664" t="s">
        <v>15</v>
      </c>
      <c r="E6664" t="s">
        <v>16</v>
      </c>
      <c r="F6664" t="s">
        <v>16</v>
      </c>
      <c r="G6664" t="s">
        <v>192</v>
      </c>
      <c r="H6664" t="s">
        <v>26</v>
      </c>
      <c r="I6664" t="s">
        <v>18</v>
      </c>
      <c r="J6664" t="s">
        <v>19</v>
      </c>
      <c r="K6664">
        <v>-97.43965</v>
      </c>
      <c r="L6664">
        <v>31.533709999999999</v>
      </c>
    </row>
    <row r="6665" spans="1:12">
      <c r="A6665" t="s">
        <v>15002</v>
      </c>
      <c r="B6665" t="s">
        <v>15003</v>
      </c>
      <c r="C6665" t="s">
        <v>1345</v>
      </c>
      <c r="D6665" t="s">
        <v>15</v>
      </c>
      <c r="E6665" t="s">
        <v>16</v>
      </c>
      <c r="F6665" t="s">
        <v>16</v>
      </c>
      <c r="G6665" t="s">
        <v>16</v>
      </c>
      <c r="H6665" t="s">
        <v>26</v>
      </c>
      <c r="I6665" t="s">
        <v>72</v>
      </c>
      <c r="J6665" t="s">
        <v>19</v>
      </c>
      <c r="K6665">
        <v>-97.736890000000002</v>
      </c>
      <c r="L6665">
        <v>30.052700000000002</v>
      </c>
    </row>
    <row r="6666" spans="1:12">
      <c r="A6666" t="s">
        <v>15004</v>
      </c>
      <c r="B6666" t="s">
        <v>15005</v>
      </c>
      <c r="C6666" t="s">
        <v>1345</v>
      </c>
      <c r="D6666" t="s">
        <v>15</v>
      </c>
      <c r="E6666" t="s">
        <v>16</v>
      </c>
      <c r="F6666" t="s">
        <v>16</v>
      </c>
      <c r="G6666" t="s">
        <v>16</v>
      </c>
      <c r="H6666" t="s">
        <v>26</v>
      </c>
      <c r="I6666" t="s">
        <v>18</v>
      </c>
      <c r="J6666" t="s">
        <v>19</v>
      </c>
      <c r="K6666">
        <v>-95.456199999999995</v>
      </c>
      <c r="L6666">
        <v>31.318639999999998</v>
      </c>
    </row>
    <row r="6667" spans="1:12">
      <c r="A6667" t="s">
        <v>15006</v>
      </c>
      <c r="B6667" t="s">
        <v>15007</v>
      </c>
      <c r="C6667" t="s">
        <v>1345</v>
      </c>
      <c r="D6667" t="s">
        <v>15</v>
      </c>
      <c r="E6667" t="s">
        <v>16</v>
      </c>
      <c r="F6667" t="s">
        <v>16</v>
      </c>
      <c r="G6667" t="s">
        <v>16</v>
      </c>
      <c r="H6667" t="s">
        <v>26</v>
      </c>
      <c r="I6667" t="s">
        <v>18</v>
      </c>
      <c r="J6667" t="s">
        <v>19</v>
      </c>
      <c r="K6667">
        <v>-99.165400000000005</v>
      </c>
      <c r="L6667">
        <v>32.127389999999998</v>
      </c>
    </row>
    <row r="6668" spans="1:12">
      <c r="A6668" t="s">
        <v>15008</v>
      </c>
      <c r="B6668" t="s">
        <v>15009</v>
      </c>
      <c r="C6668" t="s">
        <v>1345</v>
      </c>
      <c r="D6668" t="s">
        <v>15</v>
      </c>
      <c r="E6668" t="s">
        <v>16</v>
      </c>
      <c r="F6668" t="s">
        <v>16</v>
      </c>
      <c r="G6668" t="s">
        <v>192</v>
      </c>
      <c r="H6668" t="s">
        <v>17</v>
      </c>
      <c r="I6668" t="s">
        <v>18</v>
      </c>
      <c r="J6668" t="s">
        <v>19</v>
      </c>
      <c r="K6668">
        <v>-97.326560000000001</v>
      </c>
      <c r="L6668">
        <v>32.48545</v>
      </c>
    </row>
    <row r="6669" spans="1:12">
      <c r="A6669" t="s">
        <v>15010</v>
      </c>
      <c r="B6669" t="s">
        <v>15011</v>
      </c>
      <c r="C6669" t="s">
        <v>1345</v>
      </c>
      <c r="D6669" t="s">
        <v>15</v>
      </c>
      <c r="E6669" t="s">
        <v>16</v>
      </c>
      <c r="F6669" t="s">
        <v>16</v>
      </c>
      <c r="G6669" t="s">
        <v>192</v>
      </c>
      <c r="H6669" t="s">
        <v>17</v>
      </c>
      <c r="I6669" t="s">
        <v>18</v>
      </c>
      <c r="J6669" t="s">
        <v>19</v>
      </c>
      <c r="K6669">
        <v>-95.414510000000007</v>
      </c>
      <c r="L6669">
        <v>32.038510000000002</v>
      </c>
    </row>
    <row r="6670" spans="1:12">
      <c r="A6670" t="s">
        <v>15012</v>
      </c>
      <c r="B6670" t="s">
        <v>15013</v>
      </c>
      <c r="C6670" t="s">
        <v>1345</v>
      </c>
      <c r="D6670" t="s">
        <v>15</v>
      </c>
      <c r="E6670" t="s">
        <v>16</v>
      </c>
      <c r="F6670" t="s">
        <v>16</v>
      </c>
      <c r="G6670" t="s">
        <v>16</v>
      </c>
      <c r="H6670" t="s">
        <v>17</v>
      </c>
      <c r="I6670" t="s">
        <v>18</v>
      </c>
      <c r="J6670" t="s">
        <v>19</v>
      </c>
      <c r="K6670">
        <v>-94.726830000000007</v>
      </c>
      <c r="L6670">
        <v>33.029829999999997</v>
      </c>
    </row>
    <row r="6671" spans="1:12">
      <c r="A6671" t="s">
        <v>15014</v>
      </c>
      <c r="B6671" t="s">
        <v>15015</v>
      </c>
      <c r="C6671" t="s">
        <v>1345</v>
      </c>
      <c r="D6671" t="s">
        <v>15</v>
      </c>
      <c r="E6671" t="s">
        <v>16</v>
      </c>
      <c r="F6671" t="s">
        <v>16</v>
      </c>
      <c r="G6671" t="s">
        <v>192</v>
      </c>
      <c r="H6671" t="s">
        <v>17</v>
      </c>
      <c r="I6671" t="s">
        <v>18</v>
      </c>
      <c r="J6671" t="s">
        <v>19</v>
      </c>
      <c r="K6671">
        <v>-95.740979999999993</v>
      </c>
      <c r="L6671">
        <v>29.282640000000001</v>
      </c>
    </row>
    <row r="6672" spans="1:12">
      <c r="A6672" t="s">
        <v>15016</v>
      </c>
      <c r="B6672" t="s">
        <v>15017</v>
      </c>
      <c r="C6672" t="s">
        <v>1345</v>
      </c>
      <c r="D6672" t="s">
        <v>15</v>
      </c>
      <c r="E6672" t="s">
        <v>16</v>
      </c>
      <c r="F6672" t="s">
        <v>16</v>
      </c>
      <c r="G6672" t="s">
        <v>192</v>
      </c>
      <c r="H6672" t="s">
        <v>17</v>
      </c>
      <c r="I6672" t="s">
        <v>18</v>
      </c>
      <c r="J6672" t="s">
        <v>19</v>
      </c>
      <c r="K6672">
        <v>-100.32568000000001</v>
      </c>
      <c r="L6672">
        <v>36.44455</v>
      </c>
    </row>
    <row r="6673" spans="1:12">
      <c r="A6673" t="s">
        <v>15018</v>
      </c>
      <c r="B6673" t="s">
        <v>15019</v>
      </c>
      <c r="C6673" t="s">
        <v>1345</v>
      </c>
      <c r="D6673" t="s">
        <v>15</v>
      </c>
      <c r="E6673" t="s">
        <v>16</v>
      </c>
      <c r="F6673" t="s">
        <v>16</v>
      </c>
      <c r="G6673" t="s">
        <v>16</v>
      </c>
      <c r="H6673" t="s">
        <v>26</v>
      </c>
      <c r="I6673" t="s">
        <v>18</v>
      </c>
      <c r="J6673" t="s">
        <v>19</v>
      </c>
      <c r="K6673">
        <v>-96.714659999999995</v>
      </c>
      <c r="L6673">
        <v>31.893830000000001</v>
      </c>
    </row>
    <row r="6674" spans="1:12">
      <c r="A6674" t="s">
        <v>15020</v>
      </c>
      <c r="B6674" t="s">
        <v>15021</v>
      </c>
      <c r="C6674" t="s">
        <v>1345</v>
      </c>
      <c r="D6674" t="s">
        <v>15</v>
      </c>
      <c r="E6674" t="s">
        <v>16</v>
      </c>
      <c r="F6674" t="s">
        <v>16</v>
      </c>
      <c r="G6674" t="s">
        <v>192</v>
      </c>
      <c r="H6674" t="s">
        <v>26</v>
      </c>
      <c r="I6674" t="s">
        <v>18</v>
      </c>
      <c r="J6674" t="s">
        <v>19</v>
      </c>
      <c r="K6674">
        <v>-94.905950000000004</v>
      </c>
      <c r="L6674">
        <v>30.01004</v>
      </c>
    </row>
    <row r="6675" spans="1:12">
      <c r="A6675" t="s">
        <v>15022</v>
      </c>
      <c r="B6675" t="s">
        <v>15023</v>
      </c>
      <c r="C6675" t="s">
        <v>1345</v>
      </c>
      <c r="D6675" t="s">
        <v>15</v>
      </c>
      <c r="E6675" t="s">
        <v>16</v>
      </c>
      <c r="F6675" t="s">
        <v>16</v>
      </c>
      <c r="G6675" t="s">
        <v>192</v>
      </c>
      <c r="H6675" t="s">
        <v>26</v>
      </c>
      <c r="I6675" t="s">
        <v>18</v>
      </c>
      <c r="J6675" t="s">
        <v>19</v>
      </c>
      <c r="K6675">
        <v>-98.361549999999994</v>
      </c>
      <c r="L6675">
        <v>33.939219999999999</v>
      </c>
    </row>
    <row r="6676" spans="1:12">
      <c r="A6676" t="s">
        <v>15024</v>
      </c>
      <c r="B6676" t="s">
        <v>15025</v>
      </c>
      <c r="C6676" t="s">
        <v>1345</v>
      </c>
      <c r="D6676" t="s">
        <v>15</v>
      </c>
      <c r="E6676" t="s">
        <v>16</v>
      </c>
      <c r="F6676" t="s">
        <v>16</v>
      </c>
      <c r="G6676" t="s">
        <v>16</v>
      </c>
      <c r="H6676" t="s">
        <v>26</v>
      </c>
      <c r="I6676" t="s">
        <v>18</v>
      </c>
      <c r="J6676" t="s">
        <v>19</v>
      </c>
      <c r="K6676">
        <v>-95.301069999999996</v>
      </c>
      <c r="L6676">
        <v>30.315079999999998</v>
      </c>
    </row>
    <row r="6677" spans="1:12">
      <c r="A6677" t="s">
        <v>15026</v>
      </c>
      <c r="B6677" t="s">
        <v>15027</v>
      </c>
      <c r="C6677" t="s">
        <v>1345</v>
      </c>
      <c r="D6677" t="s">
        <v>15</v>
      </c>
      <c r="E6677" t="s">
        <v>16</v>
      </c>
      <c r="F6677" t="s">
        <v>16</v>
      </c>
      <c r="G6677" t="s">
        <v>16</v>
      </c>
      <c r="H6677" t="s">
        <v>26</v>
      </c>
      <c r="I6677" t="s">
        <v>18</v>
      </c>
      <c r="J6677" t="s">
        <v>19</v>
      </c>
      <c r="K6677">
        <v>-94.615759999999995</v>
      </c>
      <c r="L6677">
        <v>33.50609</v>
      </c>
    </row>
    <row r="6678" spans="1:12">
      <c r="A6678" t="s">
        <v>15028</v>
      </c>
      <c r="B6678" t="s">
        <v>15029</v>
      </c>
      <c r="C6678" t="s">
        <v>1345</v>
      </c>
      <c r="D6678" t="s">
        <v>15</v>
      </c>
      <c r="E6678" t="s">
        <v>16</v>
      </c>
      <c r="F6678" t="s">
        <v>16</v>
      </c>
      <c r="G6678" t="s">
        <v>192</v>
      </c>
      <c r="H6678" t="s">
        <v>17</v>
      </c>
      <c r="I6678" t="s">
        <v>18</v>
      </c>
      <c r="J6678" t="s">
        <v>19</v>
      </c>
      <c r="K6678">
        <v>-98.533439999999999</v>
      </c>
      <c r="L6678">
        <v>32.111139999999999</v>
      </c>
    </row>
    <row r="6679" spans="1:12">
      <c r="A6679" t="s">
        <v>15030</v>
      </c>
      <c r="B6679" t="s">
        <v>15031</v>
      </c>
      <c r="C6679" t="s">
        <v>1345</v>
      </c>
      <c r="D6679" t="s">
        <v>15</v>
      </c>
      <c r="E6679" t="s">
        <v>16</v>
      </c>
      <c r="F6679" t="s">
        <v>16</v>
      </c>
      <c r="G6679" t="s">
        <v>16</v>
      </c>
      <c r="H6679" t="s">
        <v>17</v>
      </c>
      <c r="I6679" t="s">
        <v>18</v>
      </c>
      <c r="J6679" t="s">
        <v>19</v>
      </c>
      <c r="K6679">
        <v>-105.1973</v>
      </c>
      <c r="L6679">
        <v>31.93573</v>
      </c>
    </row>
    <row r="6680" spans="1:12">
      <c r="A6680" t="s">
        <v>15032</v>
      </c>
      <c r="B6680" t="s">
        <v>15033</v>
      </c>
      <c r="C6680" t="s">
        <v>1345</v>
      </c>
      <c r="D6680" t="s">
        <v>15</v>
      </c>
      <c r="E6680" t="s">
        <v>16</v>
      </c>
      <c r="F6680" t="s">
        <v>16</v>
      </c>
      <c r="G6680" t="s">
        <v>16</v>
      </c>
      <c r="H6680" t="s">
        <v>77</v>
      </c>
      <c r="I6680" t="s">
        <v>18</v>
      </c>
      <c r="J6680" t="s">
        <v>19</v>
      </c>
      <c r="K6680">
        <v>-96.572649999999996</v>
      </c>
      <c r="L6680">
        <v>33.755450000000003</v>
      </c>
    </row>
    <row r="6681" spans="1:12">
      <c r="A6681" t="s">
        <v>15034</v>
      </c>
      <c r="B6681" t="s">
        <v>15035</v>
      </c>
      <c r="C6681" t="s">
        <v>1345</v>
      </c>
      <c r="D6681" t="s">
        <v>15</v>
      </c>
      <c r="E6681" t="s">
        <v>16</v>
      </c>
      <c r="F6681" t="s">
        <v>16</v>
      </c>
      <c r="G6681" t="s">
        <v>192</v>
      </c>
      <c r="H6681" t="s">
        <v>26</v>
      </c>
      <c r="I6681" t="s">
        <v>18</v>
      </c>
      <c r="J6681" t="s">
        <v>19</v>
      </c>
      <c r="K6681">
        <v>-95.319749999999999</v>
      </c>
      <c r="L6681">
        <v>33.529299999999999</v>
      </c>
    </row>
    <row r="6682" spans="1:12">
      <c r="A6682" t="s">
        <v>15036</v>
      </c>
      <c r="B6682" t="s">
        <v>15037</v>
      </c>
      <c r="C6682" t="s">
        <v>1345</v>
      </c>
      <c r="D6682" t="s">
        <v>15</v>
      </c>
      <c r="E6682" t="s">
        <v>16</v>
      </c>
      <c r="F6682" t="s">
        <v>16</v>
      </c>
      <c r="G6682" t="s">
        <v>16</v>
      </c>
      <c r="H6682" t="s">
        <v>17</v>
      </c>
      <c r="I6682" t="s">
        <v>18</v>
      </c>
      <c r="J6682" t="s">
        <v>19</v>
      </c>
      <c r="K6682">
        <v>-95.269710000000003</v>
      </c>
      <c r="L6682">
        <v>33.658749999999998</v>
      </c>
    </row>
    <row r="6683" spans="1:12">
      <c r="A6683" t="s">
        <v>15038</v>
      </c>
      <c r="B6683" t="s">
        <v>15039</v>
      </c>
      <c r="C6683" t="s">
        <v>1345</v>
      </c>
      <c r="D6683" t="s">
        <v>15</v>
      </c>
      <c r="E6683" t="s">
        <v>16</v>
      </c>
      <c r="F6683" t="s">
        <v>16</v>
      </c>
      <c r="G6683" t="s">
        <v>192</v>
      </c>
      <c r="H6683" t="s">
        <v>26</v>
      </c>
      <c r="I6683" t="s">
        <v>18</v>
      </c>
      <c r="J6683" t="s">
        <v>19</v>
      </c>
      <c r="K6683">
        <v>-98.903999999999996</v>
      </c>
      <c r="L6683">
        <v>29.14723</v>
      </c>
    </row>
    <row r="6684" spans="1:12">
      <c r="A6684" t="s">
        <v>15040</v>
      </c>
      <c r="B6684" t="s">
        <v>15041</v>
      </c>
      <c r="C6684" t="s">
        <v>1345</v>
      </c>
      <c r="D6684" t="s">
        <v>15</v>
      </c>
      <c r="E6684" t="s">
        <v>16</v>
      </c>
      <c r="F6684" t="s">
        <v>16</v>
      </c>
      <c r="G6684" t="s">
        <v>16</v>
      </c>
      <c r="H6684" t="s">
        <v>17</v>
      </c>
      <c r="I6684" t="s">
        <v>18</v>
      </c>
      <c r="J6684" t="s">
        <v>19</v>
      </c>
      <c r="K6684">
        <v>-93.764520000000005</v>
      </c>
      <c r="L6684">
        <v>30.30256</v>
      </c>
    </row>
    <row r="6685" spans="1:12">
      <c r="A6685" t="s">
        <v>15042</v>
      </c>
      <c r="B6685" t="s">
        <v>15043</v>
      </c>
      <c r="C6685" t="s">
        <v>1345</v>
      </c>
      <c r="D6685" t="s">
        <v>15</v>
      </c>
      <c r="E6685" t="s">
        <v>16</v>
      </c>
      <c r="F6685" t="s">
        <v>16</v>
      </c>
      <c r="G6685" t="s">
        <v>16</v>
      </c>
      <c r="H6685" t="s">
        <v>17</v>
      </c>
      <c r="I6685" t="s">
        <v>18</v>
      </c>
      <c r="J6685" t="s">
        <v>19</v>
      </c>
      <c r="K6685">
        <v>-99.273070000000004</v>
      </c>
      <c r="L6685">
        <v>29.331810000000001</v>
      </c>
    </row>
    <row r="6686" spans="1:12">
      <c r="A6686" t="s">
        <v>15044</v>
      </c>
      <c r="B6686" t="s">
        <v>15045</v>
      </c>
      <c r="C6686" t="s">
        <v>1345</v>
      </c>
      <c r="D6686" t="s">
        <v>15</v>
      </c>
      <c r="E6686" t="s">
        <v>16</v>
      </c>
      <c r="F6686" t="s">
        <v>16</v>
      </c>
      <c r="G6686" t="s">
        <v>16</v>
      </c>
      <c r="H6686" t="s">
        <v>26</v>
      </c>
      <c r="I6686" t="s">
        <v>18</v>
      </c>
      <c r="J6686" t="s">
        <v>19</v>
      </c>
      <c r="K6686">
        <v>-94.781840000000003</v>
      </c>
      <c r="L6686">
        <v>31.187480000000001</v>
      </c>
    </row>
    <row r="6687" spans="1:12">
      <c r="A6687" t="s">
        <v>15046</v>
      </c>
      <c r="B6687" t="s">
        <v>15047</v>
      </c>
      <c r="C6687" t="s">
        <v>1345</v>
      </c>
      <c r="D6687" t="s">
        <v>15</v>
      </c>
      <c r="E6687" t="s">
        <v>16</v>
      </c>
      <c r="F6687" t="s">
        <v>16</v>
      </c>
      <c r="G6687" t="s">
        <v>16</v>
      </c>
      <c r="H6687" t="s">
        <v>17</v>
      </c>
      <c r="I6687" t="s">
        <v>18</v>
      </c>
      <c r="J6687" t="s">
        <v>19</v>
      </c>
      <c r="K6687">
        <v>-100.83606</v>
      </c>
      <c r="L6687">
        <v>33.621940000000002</v>
      </c>
    </row>
    <row r="6688" spans="1:12">
      <c r="A6688" t="s">
        <v>15048</v>
      </c>
      <c r="B6688" t="s">
        <v>15049</v>
      </c>
      <c r="C6688" t="s">
        <v>1345</v>
      </c>
      <c r="D6688" t="s">
        <v>15</v>
      </c>
      <c r="E6688" t="s">
        <v>16</v>
      </c>
      <c r="F6688" t="s">
        <v>16</v>
      </c>
      <c r="G6688" t="s">
        <v>16</v>
      </c>
      <c r="H6688" t="s">
        <v>17</v>
      </c>
      <c r="I6688" t="s">
        <v>18</v>
      </c>
      <c r="J6688" t="s">
        <v>19</v>
      </c>
      <c r="K6688">
        <v>-100.02015</v>
      </c>
      <c r="L6688">
        <v>34.764789999999998</v>
      </c>
    </row>
    <row r="6689" spans="1:12">
      <c r="A6689" t="s">
        <v>15050</v>
      </c>
      <c r="B6689" t="s">
        <v>15051</v>
      </c>
      <c r="C6689" t="s">
        <v>1345</v>
      </c>
      <c r="D6689" t="s">
        <v>15</v>
      </c>
      <c r="E6689" t="s">
        <v>16</v>
      </c>
      <c r="F6689" t="s">
        <v>16</v>
      </c>
      <c r="G6689" t="s">
        <v>16</v>
      </c>
      <c r="H6689" t="s">
        <v>17</v>
      </c>
      <c r="I6689" t="s">
        <v>18</v>
      </c>
      <c r="J6689" t="s">
        <v>19</v>
      </c>
      <c r="K6689">
        <v>-94.108969999999999</v>
      </c>
      <c r="L6689">
        <v>33.247309999999999</v>
      </c>
    </row>
    <row r="6690" spans="1:12">
      <c r="A6690" t="s">
        <v>15052</v>
      </c>
      <c r="B6690" t="s">
        <v>15053</v>
      </c>
      <c r="C6690" t="s">
        <v>1345</v>
      </c>
      <c r="D6690" t="s">
        <v>15</v>
      </c>
      <c r="E6690" t="s">
        <v>16</v>
      </c>
      <c r="F6690" t="s">
        <v>16</v>
      </c>
      <c r="G6690" t="s">
        <v>16</v>
      </c>
      <c r="H6690" t="s">
        <v>17</v>
      </c>
      <c r="I6690" t="s">
        <v>18</v>
      </c>
      <c r="J6690" t="s">
        <v>19</v>
      </c>
      <c r="K6690">
        <v>-98.115629999999996</v>
      </c>
      <c r="L6690">
        <v>26.360220000000002</v>
      </c>
    </row>
    <row r="6691" spans="1:12">
      <c r="A6691" t="s">
        <v>15054</v>
      </c>
      <c r="B6691" t="s">
        <v>15055</v>
      </c>
      <c r="C6691" t="s">
        <v>1345</v>
      </c>
      <c r="D6691" t="s">
        <v>15</v>
      </c>
      <c r="E6691" t="s">
        <v>16</v>
      </c>
      <c r="F6691" t="s">
        <v>16</v>
      </c>
      <c r="G6691" t="s">
        <v>16</v>
      </c>
      <c r="H6691" t="s">
        <v>17</v>
      </c>
      <c r="I6691" t="s">
        <v>18</v>
      </c>
      <c r="J6691" t="s">
        <v>19</v>
      </c>
      <c r="K6691">
        <v>-94.351929999999996</v>
      </c>
      <c r="L6691">
        <v>33.191630000000004</v>
      </c>
    </row>
    <row r="6692" spans="1:12">
      <c r="A6692" t="s">
        <v>15056</v>
      </c>
      <c r="B6692" t="s">
        <v>15057</v>
      </c>
      <c r="C6692" t="s">
        <v>1345</v>
      </c>
      <c r="D6692" t="s">
        <v>15</v>
      </c>
      <c r="E6692" t="s">
        <v>16</v>
      </c>
      <c r="F6692" t="s">
        <v>16</v>
      </c>
      <c r="G6692" t="s">
        <v>16</v>
      </c>
      <c r="H6692" t="s">
        <v>17</v>
      </c>
      <c r="I6692" t="s">
        <v>18</v>
      </c>
      <c r="J6692" t="s">
        <v>19</v>
      </c>
      <c r="K6692">
        <v>-98.344329999999999</v>
      </c>
      <c r="L6692">
        <v>32.089669999999998</v>
      </c>
    </row>
    <row r="6693" spans="1:12">
      <c r="A6693" t="s">
        <v>15058</v>
      </c>
      <c r="B6693" t="s">
        <v>15059</v>
      </c>
      <c r="C6693" t="s">
        <v>1345</v>
      </c>
      <c r="D6693" t="s">
        <v>15</v>
      </c>
      <c r="E6693" t="s">
        <v>16</v>
      </c>
      <c r="F6693" t="s">
        <v>16</v>
      </c>
      <c r="G6693" t="s">
        <v>16</v>
      </c>
      <c r="H6693" t="s">
        <v>26</v>
      </c>
      <c r="I6693" t="s">
        <v>18</v>
      </c>
      <c r="J6693" t="s">
        <v>19</v>
      </c>
      <c r="K6693">
        <v>-98.812169999999995</v>
      </c>
      <c r="L6693">
        <v>32.405050000000003</v>
      </c>
    </row>
    <row r="6694" spans="1:12">
      <c r="A6694" t="s">
        <v>15060</v>
      </c>
      <c r="B6694" t="s">
        <v>15061</v>
      </c>
      <c r="C6694" t="s">
        <v>1345</v>
      </c>
      <c r="D6694" t="s">
        <v>15</v>
      </c>
      <c r="E6694" t="s">
        <v>16</v>
      </c>
      <c r="F6694" t="s">
        <v>16</v>
      </c>
      <c r="G6694" t="s">
        <v>16</v>
      </c>
      <c r="H6694" t="s">
        <v>17</v>
      </c>
      <c r="I6694" t="s">
        <v>18</v>
      </c>
      <c r="J6694" t="s">
        <v>19</v>
      </c>
      <c r="K6694">
        <v>-94.589889999999997</v>
      </c>
      <c r="L6694">
        <v>32.381720000000001</v>
      </c>
    </row>
    <row r="6695" spans="1:12">
      <c r="A6695" t="s">
        <v>15062</v>
      </c>
      <c r="B6695" t="s">
        <v>15063</v>
      </c>
      <c r="C6695" t="s">
        <v>1345</v>
      </c>
      <c r="D6695" t="s">
        <v>15</v>
      </c>
      <c r="E6695" t="s">
        <v>16</v>
      </c>
      <c r="F6695" t="s">
        <v>16</v>
      </c>
      <c r="G6695" t="s">
        <v>192</v>
      </c>
      <c r="H6695" t="s">
        <v>26</v>
      </c>
      <c r="I6695" t="s">
        <v>18</v>
      </c>
      <c r="J6695" t="s">
        <v>19</v>
      </c>
      <c r="K6695">
        <v>-96.272940000000006</v>
      </c>
      <c r="L6695">
        <v>33.579180000000001</v>
      </c>
    </row>
    <row r="6696" spans="1:12">
      <c r="A6696" t="s">
        <v>15064</v>
      </c>
      <c r="B6696" t="s">
        <v>15065</v>
      </c>
      <c r="C6696" t="s">
        <v>1345</v>
      </c>
      <c r="D6696" t="s">
        <v>15</v>
      </c>
      <c r="E6696" t="s">
        <v>16</v>
      </c>
      <c r="F6696" t="s">
        <v>16</v>
      </c>
      <c r="G6696" t="s">
        <v>16</v>
      </c>
      <c r="H6696" t="s">
        <v>17</v>
      </c>
      <c r="I6696" t="s">
        <v>18</v>
      </c>
      <c r="J6696" t="s">
        <v>19</v>
      </c>
      <c r="K6696">
        <v>-99.845500000000001</v>
      </c>
      <c r="L6696">
        <v>31.21809</v>
      </c>
    </row>
    <row r="6697" spans="1:12">
      <c r="A6697" t="s">
        <v>15066</v>
      </c>
      <c r="B6697" t="s">
        <v>15067</v>
      </c>
      <c r="C6697" t="s">
        <v>1345</v>
      </c>
      <c r="D6697" t="s">
        <v>15</v>
      </c>
      <c r="E6697" t="s">
        <v>16</v>
      </c>
      <c r="F6697" t="s">
        <v>16</v>
      </c>
      <c r="G6697" t="s">
        <v>16</v>
      </c>
      <c r="H6697" t="s">
        <v>17</v>
      </c>
      <c r="I6697" t="s">
        <v>18</v>
      </c>
      <c r="J6697" t="s">
        <v>19</v>
      </c>
      <c r="K6697">
        <v>-97.672960000000003</v>
      </c>
      <c r="L6697">
        <v>27.96236</v>
      </c>
    </row>
    <row r="6698" spans="1:12">
      <c r="A6698" t="s">
        <v>15068</v>
      </c>
      <c r="B6698" t="s">
        <v>15069</v>
      </c>
      <c r="C6698" t="s">
        <v>1345</v>
      </c>
      <c r="D6698" t="s">
        <v>15</v>
      </c>
      <c r="E6698" t="s">
        <v>16</v>
      </c>
      <c r="F6698" t="s">
        <v>16</v>
      </c>
      <c r="G6698" t="s">
        <v>16</v>
      </c>
      <c r="H6698" t="s">
        <v>17</v>
      </c>
      <c r="I6698" t="s">
        <v>18</v>
      </c>
      <c r="J6698" t="s">
        <v>19</v>
      </c>
      <c r="K6698">
        <v>-99.001189999999994</v>
      </c>
      <c r="L6698">
        <v>33.275149999999996</v>
      </c>
    </row>
    <row r="6699" spans="1:12">
      <c r="A6699" t="s">
        <v>15070</v>
      </c>
      <c r="B6699" t="s">
        <v>15071</v>
      </c>
      <c r="C6699" t="s">
        <v>1345</v>
      </c>
      <c r="D6699" t="s">
        <v>15</v>
      </c>
      <c r="E6699" t="s">
        <v>16</v>
      </c>
      <c r="F6699" t="s">
        <v>16</v>
      </c>
      <c r="G6699" t="s">
        <v>16</v>
      </c>
      <c r="H6699" t="s">
        <v>26</v>
      </c>
      <c r="I6699" t="s">
        <v>18</v>
      </c>
      <c r="J6699" t="s">
        <v>19</v>
      </c>
      <c r="K6699">
        <v>-98.727419999999995</v>
      </c>
      <c r="L6699">
        <v>26.468219999999999</v>
      </c>
    </row>
    <row r="6700" spans="1:12">
      <c r="A6700" t="s">
        <v>15072</v>
      </c>
      <c r="B6700" t="s">
        <v>15073</v>
      </c>
      <c r="C6700" t="s">
        <v>1345</v>
      </c>
      <c r="D6700" t="s">
        <v>15</v>
      </c>
      <c r="E6700" t="s">
        <v>16</v>
      </c>
      <c r="F6700" t="s">
        <v>16</v>
      </c>
      <c r="G6700" t="s">
        <v>16</v>
      </c>
      <c r="H6700" t="s">
        <v>17</v>
      </c>
      <c r="I6700" t="s">
        <v>18</v>
      </c>
      <c r="J6700" t="s">
        <v>19</v>
      </c>
      <c r="K6700">
        <v>-98.63964</v>
      </c>
      <c r="L6700">
        <v>26.33484</v>
      </c>
    </row>
    <row r="6701" spans="1:12">
      <c r="A6701" t="s">
        <v>15074</v>
      </c>
      <c r="B6701" t="s">
        <v>15075</v>
      </c>
      <c r="C6701" t="s">
        <v>1345</v>
      </c>
      <c r="D6701" t="s">
        <v>15</v>
      </c>
      <c r="E6701" t="s">
        <v>16</v>
      </c>
      <c r="F6701" t="s">
        <v>16</v>
      </c>
      <c r="G6701" t="s">
        <v>16</v>
      </c>
      <c r="H6701" t="s">
        <v>17</v>
      </c>
      <c r="I6701" t="s">
        <v>18</v>
      </c>
      <c r="J6701" t="s">
        <v>19</v>
      </c>
      <c r="K6701">
        <v>-98.916340000000005</v>
      </c>
      <c r="L6701">
        <v>26.410689999999999</v>
      </c>
    </row>
    <row r="6702" spans="1:12">
      <c r="A6702" t="s">
        <v>15076</v>
      </c>
      <c r="B6702" t="s">
        <v>15077</v>
      </c>
      <c r="C6702" t="s">
        <v>1345</v>
      </c>
      <c r="D6702" t="s">
        <v>15</v>
      </c>
      <c r="E6702" t="s">
        <v>16</v>
      </c>
      <c r="F6702" t="s">
        <v>16</v>
      </c>
      <c r="G6702" t="s">
        <v>16</v>
      </c>
      <c r="H6702" t="s">
        <v>26</v>
      </c>
      <c r="I6702" t="s">
        <v>18</v>
      </c>
      <c r="J6702" t="s">
        <v>19</v>
      </c>
      <c r="K6702">
        <v>-98.767269999999996</v>
      </c>
      <c r="L6702">
        <v>26.349530000000001</v>
      </c>
    </row>
    <row r="6703" spans="1:12">
      <c r="A6703" t="s">
        <v>15078</v>
      </c>
      <c r="B6703" t="s">
        <v>15079</v>
      </c>
      <c r="C6703" t="s">
        <v>1345</v>
      </c>
      <c r="D6703" t="s">
        <v>15</v>
      </c>
      <c r="E6703" t="s">
        <v>16</v>
      </c>
      <c r="F6703" t="s">
        <v>16</v>
      </c>
      <c r="G6703" t="s">
        <v>192</v>
      </c>
      <c r="H6703" t="s">
        <v>17</v>
      </c>
      <c r="I6703" t="s">
        <v>18</v>
      </c>
      <c r="J6703" t="s">
        <v>19</v>
      </c>
      <c r="K6703">
        <v>-100.59898</v>
      </c>
      <c r="L6703">
        <v>30.860569999999999</v>
      </c>
    </row>
    <row r="6704" spans="1:12">
      <c r="A6704" t="s">
        <v>15080</v>
      </c>
      <c r="B6704" t="s">
        <v>15081</v>
      </c>
      <c r="C6704" t="s">
        <v>1345</v>
      </c>
      <c r="D6704" t="s">
        <v>15</v>
      </c>
      <c r="E6704" t="s">
        <v>16</v>
      </c>
      <c r="F6704" t="s">
        <v>16</v>
      </c>
      <c r="G6704" t="s">
        <v>16</v>
      </c>
      <c r="H6704" t="s">
        <v>17</v>
      </c>
      <c r="I6704" t="s">
        <v>18</v>
      </c>
      <c r="J6704" t="s">
        <v>19</v>
      </c>
      <c r="K6704">
        <v>-98.919079999999994</v>
      </c>
      <c r="L6704">
        <v>34.030589999999997</v>
      </c>
    </row>
    <row r="6705" spans="1:12">
      <c r="A6705" t="s">
        <v>15082</v>
      </c>
      <c r="B6705" t="s">
        <v>15083</v>
      </c>
      <c r="C6705" t="s">
        <v>1345</v>
      </c>
      <c r="D6705" t="s">
        <v>15</v>
      </c>
      <c r="E6705" t="s">
        <v>16</v>
      </c>
      <c r="F6705" t="s">
        <v>16</v>
      </c>
      <c r="G6705" t="s">
        <v>16</v>
      </c>
      <c r="I6705" t="s">
        <v>18</v>
      </c>
      <c r="J6705" t="s">
        <v>19</v>
      </c>
      <c r="K6705">
        <v>-98.623519999999999</v>
      </c>
      <c r="L6705">
        <v>26.385680000000001</v>
      </c>
    </row>
    <row r="6706" spans="1:12">
      <c r="A6706" t="s">
        <v>15084</v>
      </c>
      <c r="B6706" t="s">
        <v>15085</v>
      </c>
      <c r="C6706" t="s">
        <v>1345</v>
      </c>
      <c r="D6706" t="s">
        <v>15</v>
      </c>
      <c r="E6706" t="s">
        <v>16</v>
      </c>
      <c r="F6706" t="s">
        <v>16</v>
      </c>
      <c r="G6706" t="s">
        <v>16</v>
      </c>
      <c r="H6706" t="s">
        <v>17</v>
      </c>
      <c r="I6706" t="s">
        <v>18</v>
      </c>
      <c r="J6706" t="s">
        <v>19</v>
      </c>
      <c r="K6706">
        <v>-95.578410000000005</v>
      </c>
      <c r="L6706">
        <v>31.63034</v>
      </c>
    </row>
    <row r="6707" spans="1:12">
      <c r="A6707" t="s">
        <v>15086</v>
      </c>
      <c r="B6707" t="s">
        <v>15087</v>
      </c>
      <c r="C6707" t="s">
        <v>1345</v>
      </c>
      <c r="D6707" t="s">
        <v>15</v>
      </c>
      <c r="E6707" t="s">
        <v>16</v>
      </c>
      <c r="F6707" t="s">
        <v>16</v>
      </c>
      <c r="G6707" t="s">
        <v>16</v>
      </c>
      <c r="I6707" t="s">
        <v>18</v>
      </c>
      <c r="J6707" t="s">
        <v>19</v>
      </c>
      <c r="K6707">
        <v>-98.771609999999995</v>
      </c>
      <c r="L6707">
        <v>26.38467</v>
      </c>
    </row>
    <row r="6708" spans="1:12">
      <c r="A6708" t="s">
        <v>15088</v>
      </c>
      <c r="B6708" t="s">
        <v>15089</v>
      </c>
      <c r="C6708" t="s">
        <v>1345</v>
      </c>
      <c r="D6708" t="s">
        <v>15</v>
      </c>
      <c r="E6708" t="s">
        <v>16</v>
      </c>
      <c r="F6708" t="s">
        <v>16</v>
      </c>
      <c r="G6708" t="s">
        <v>16</v>
      </c>
      <c r="H6708" t="s">
        <v>17</v>
      </c>
      <c r="I6708" t="s">
        <v>18</v>
      </c>
      <c r="J6708" t="s">
        <v>19</v>
      </c>
      <c r="K6708">
        <v>-98.637050000000002</v>
      </c>
      <c r="L6708">
        <v>26.340450000000001</v>
      </c>
    </row>
    <row r="6709" spans="1:12">
      <c r="A6709" t="s">
        <v>15090</v>
      </c>
      <c r="B6709" t="s">
        <v>15091</v>
      </c>
      <c r="C6709" t="s">
        <v>1345</v>
      </c>
      <c r="D6709" t="s">
        <v>15</v>
      </c>
      <c r="E6709" t="s">
        <v>16</v>
      </c>
      <c r="F6709" t="s">
        <v>16</v>
      </c>
      <c r="G6709" t="s">
        <v>192</v>
      </c>
      <c r="H6709" t="s">
        <v>17</v>
      </c>
      <c r="I6709" t="s">
        <v>18</v>
      </c>
      <c r="J6709" t="s">
        <v>19</v>
      </c>
      <c r="K6709">
        <v>-96.578209999999999</v>
      </c>
      <c r="L6709">
        <v>32.160499999999999</v>
      </c>
    </row>
    <row r="6710" spans="1:12">
      <c r="A6710" t="s">
        <v>15092</v>
      </c>
      <c r="B6710" t="s">
        <v>15093</v>
      </c>
      <c r="C6710" t="s">
        <v>1345</v>
      </c>
      <c r="D6710" t="s">
        <v>15</v>
      </c>
      <c r="E6710" t="s">
        <v>16</v>
      </c>
      <c r="F6710" t="s">
        <v>16</v>
      </c>
      <c r="G6710" t="s">
        <v>16</v>
      </c>
      <c r="H6710" t="s">
        <v>17</v>
      </c>
      <c r="I6710" t="s">
        <v>18</v>
      </c>
      <c r="J6710" t="s">
        <v>19</v>
      </c>
      <c r="K6710">
        <v>-99.354240000000004</v>
      </c>
      <c r="L6710">
        <v>28.04026</v>
      </c>
    </row>
    <row r="6711" spans="1:12">
      <c r="A6711" t="s">
        <v>15094</v>
      </c>
      <c r="B6711" t="s">
        <v>15095</v>
      </c>
      <c r="C6711" t="s">
        <v>1345</v>
      </c>
      <c r="D6711" t="s">
        <v>15</v>
      </c>
      <c r="E6711" t="s">
        <v>16</v>
      </c>
      <c r="F6711" t="s">
        <v>16</v>
      </c>
      <c r="G6711" t="s">
        <v>16</v>
      </c>
      <c r="H6711" t="s">
        <v>17</v>
      </c>
      <c r="I6711" t="s">
        <v>18</v>
      </c>
      <c r="J6711" t="s">
        <v>19</v>
      </c>
      <c r="K6711">
        <v>-98.109399999999994</v>
      </c>
      <c r="L6711">
        <v>26.94586</v>
      </c>
    </row>
    <row r="6712" spans="1:12">
      <c r="A6712" t="s">
        <v>15096</v>
      </c>
      <c r="B6712" t="s">
        <v>15097</v>
      </c>
      <c r="C6712" t="s">
        <v>1345</v>
      </c>
      <c r="D6712" t="s">
        <v>15</v>
      </c>
      <c r="E6712" t="s">
        <v>16</v>
      </c>
      <c r="F6712" t="s">
        <v>16</v>
      </c>
      <c r="G6712" t="s">
        <v>16</v>
      </c>
      <c r="H6712" t="s">
        <v>17</v>
      </c>
      <c r="I6712" t="s">
        <v>18</v>
      </c>
      <c r="J6712" t="s">
        <v>19</v>
      </c>
      <c r="K6712">
        <v>-100.44051</v>
      </c>
      <c r="L6712">
        <v>34.547820000000002</v>
      </c>
    </row>
    <row r="6713" spans="1:12">
      <c r="A6713" t="s">
        <v>15098</v>
      </c>
      <c r="B6713" t="s">
        <v>15099</v>
      </c>
      <c r="C6713" t="s">
        <v>1345</v>
      </c>
      <c r="D6713" t="s">
        <v>15</v>
      </c>
      <c r="E6713" t="s">
        <v>16</v>
      </c>
      <c r="F6713" t="s">
        <v>16</v>
      </c>
      <c r="G6713" t="s">
        <v>16</v>
      </c>
      <c r="H6713" t="s">
        <v>17</v>
      </c>
      <c r="I6713" t="s">
        <v>18</v>
      </c>
      <c r="J6713" t="s">
        <v>19</v>
      </c>
      <c r="K6713">
        <v>-98.633129999999994</v>
      </c>
      <c r="L6713">
        <v>26.358250000000002</v>
      </c>
    </row>
    <row r="6714" spans="1:12">
      <c r="A6714" t="s">
        <v>15100</v>
      </c>
      <c r="B6714" t="s">
        <v>15101</v>
      </c>
      <c r="C6714" t="s">
        <v>1345</v>
      </c>
      <c r="D6714" t="s">
        <v>15</v>
      </c>
      <c r="E6714" t="s">
        <v>16</v>
      </c>
      <c r="F6714" t="s">
        <v>16</v>
      </c>
      <c r="G6714" t="s">
        <v>16</v>
      </c>
      <c r="H6714" t="s">
        <v>17</v>
      </c>
      <c r="I6714" t="s">
        <v>18</v>
      </c>
      <c r="J6714" t="s">
        <v>19</v>
      </c>
      <c r="K6714">
        <v>-96.307310000000001</v>
      </c>
      <c r="L6714">
        <v>32.015749999999997</v>
      </c>
    </row>
    <row r="6715" spans="1:12">
      <c r="A6715" t="s">
        <v>15102</v>
      </c>
      <c r="B6715" t="s">
        <v>15103</v>
      </c>
      <c r="C6715" t="s">
        <v>1345</v>
      </c>
      <c r="D6715" t="s">
        <v>15</v>
      </c>
      <c r="E6715" t="s">
        <v>16</v>
      </c>
      <c r="F6715" t="s">
        <v>16</v>
      </c>
      <c r="G6715" t="s">
        <v>16</v>
      </c>
      <c r="H6715" t="s">
        <v>26</v>
      </c>
      <c r="I6715" t="s">
        <v>18</v>
      </c>
      <c r="J6715" t="s">
        <v>19</v>
      </c>
      <c r="K6715">
        <v>-96.013009999999994</v>
      </c>
      <c r="L6715">
        <v>32.309730000000002</v>
      </c>
    </row>
    <row r="6716" spans="1:12">
      <c r="A6716" t="s">
        <v>15104</v>
      </c>
      <c r="B6716" t="s">
        <v>15105</v>
      </c>
      <c r="C6716" t="s">
        <v>1345</v>
      </c>
      <c r="D6716" t="s">
        <v>15</v>
      </c>
      <c r="E6716" t="s">
        <v>16</v>
      </c>
      <c r="F6716" t="s">
        <v>16</v>
      </c>
      <c r="G6716" t="s">
        <v>192</v>
      </c>
      <c r="H6716" t="s">
        <v>26</v>
      </c>
      <c r="I6716" t="s">
        <v>72</v>
      </c>
      <c r="J6716" t="s">
        <v>19</v>
      </c>
      <c r="K6716">
        <v>-98.149730000000005</v>
      </c>
      <c r="L6716">
        <v>31.47794</v>
      </c>
    </row>
    <row r="6717" spans="1:12">
      <c r="A6717" t="s">
        <v>15106</v>
      </c>
      <c r="B6717" t="s">
        <v>15107</v>
      </c>
      <c r="C6717" t="s">
        <v>1345</v>
      </c>
      <c r="D6717" t="s">
        <v>15</v>
      </c>
      <c r="E6717" t="s">
        <v>16</v>
      </c>
      <c r="F6717" t="s">
        <v>16</v>
      </c>
      <c r="G6717" t="s">
        <v>192</v>
      </c>
      <c r="H6717" t="s">
        <v>26</v>
      </c>
      <c r="I6717" t="s">
        <v>18</v>
      </c>
      <c r="J6717" t="s">
        <v>19</v>
      </c>
      <c r="K6717">
        <v>-99.024119999999996</v>
      </c>
      <c r="L6717">
        <v>26.424869999999999</v>
      </c>
    </row>
    <row r="6718" spans="1:12">
      <c r="A6718" t="s">
        <v>15108</v>
      </c>
      <c r="B6718" t="s">
        <v>15109</v>
      </c>
      <c r="C6718" t="s">
        <v>1345</v>
      </c>
      <c r="D6718" t="s">
        <v>15</v>
      </c>
      <c r="E6718" t="s">
        <v>16</v>
      </c>
      <c r="F6718" t="s">
        <v>16</v>
      </c>
      <c r="G6718" t="s">
        <v>16</v>
      </c>
      <c r="H6718" t="s">
        <v>26</v>
      </c>
      <c r="I6718" t="s">
        <v>18</v>
      </c>
      <c r="J6718" t="s">
        <v>19</v>
      </c>
      <c r="K6718">
        <v>-97.285430000000005</v>
      </c>
      <c r="L6718">
        <v>32.629820000000002</v>
      </c>
    </row>
    <row r="6719" spans="1:12">
      <c r="A6719" t="s">
        <v>15110</v>
      </c>
      <c r="B6719" t="s">
        <v>15111</v>
      </c>
      <c r="C6719" t="s">
        <v>1345</v>
      </c>
      <c r="D6719" t="s">
        <v>15</v>
      </c>
      <c r="E6719" t="s">
        <v>16</v>
      </c>
      <c r="F6719" t="s">
        <v>16</v>
      </c>
      <c r="G6719" t="s">
        <v>192</v>
      </c>
      <c r="H6719" t="s">
        <v>26</v>
      </c>
      <c r="I6719" t="s">
        <v>18</v>
      </c>
      <c r="J6719" t="s">
        <v>19</v>
      </c>
      <c r="K6719">
        <v>-95.772800000000004</v>
      </c>
      <c r="L6719">
        <v>29.44042</v>
      </c>
    </row>
    <row r="6720" spans="1:12">
      <c r="A6720" t="s">
        <v>15112</v>
      </c>
      <c r="B6720" t="s">
        <v>15113</v>
      </c>
      <c r="C6720" t="s">
        <v>1345</v>
      </c>
      <c r="D6720" t="s">
        <v>15</v>
      </c>
      <c r="E6720" t="s">
        <v>16</v>
      </c>
      <c r="F6720" t="s">
        <v>16</v>
      </c>
      <c r="G6720" t="s">
        <v>16</v>
      </c>
      <c r="H6720" t="s">
        <v>17</v>
      </c>
      <c r="I6720" t="s">
        <v>18</v>
      </c>
      <c r="J6720" t="s">
        <v>19</v>
      </c>
      <c r="K6720">
        <v>-99.117869999999996</v>
      </c>
      <c r="L6720">
        <v>26.551349999999999</v>
      </c>
    </row>
    <row r="6721" spans="1:12">
      <c r="A6721" t="s">
        <v>15114</v>
      </c>
      <c r="B6721" t="s">
        <v>15115</v>
      </c>
      <c r="C6721" t="s">
        <v>1345</v>
      </c>
      <c r="D6721" t="s">
        <v>15</v>
      </c>
      <c r="E6721" t="s">
        <v>16</v>
      </c>
      <c r="F6721" t="s">
        <v>16</v>
      </c>
      <c r="G6721" t="s">
        <v>16</v>
      </c>
      <c r="I6721" t="s">
        <v>18</v>
      </c>
      <c r="J6721" t="s">
        <v>19</v>
      </c>
      <c r="K6721">
        <v>-99.122389999999996</v>
      </c>
      <c r="L6721">
        <v>26.559609999999999</v>
      </c>
    </row>
    <row r="6722" spans="1:12">
      <c r="A6722" t="s">
        <v>15116</v>
      </c>
      <c r="B6722" t="s">
        <v>15117</v>
      </c>
      <c r="C6722" t="s">
        <v>1345</v>
      </c>
      <c r="D6722" t="s">
        <v>15</v>
      </c>
      <c r="E6722" t="s">
        <v>16</v>
      </c>
      <c r="F6722" t="s">
        <v>16</v>
      </c>
      <c r="G6722" t="s">
        <v>16</v>
      </c>
      <c r="H6722" t="s">
        <v>17</v>
      </c>
      <c r="I6722" t="s">
        <v>18</v>
      </c>
      <c r="J6722" t="s">
        <v>19</v>
      </c>
      <c r="K6722">
        <v>-99.295060000000007</v>
      </c>
      <c r="L6722">
        <v>26.870010000000001</v>
      </c>
    </row>
    <row r="6723" spans="1:12">
      <c r="A6723" t="s">
        <v>15118</v>
      </c>
      <c r="B6723" t="s">
        <v>15119</v>
      </c>
      <c r="C6723" t="s">
        <v>1345</v>
      </c>
      <c r="D6723" t="s">
        <v>15</v>
      </c>
      <c r="E6723" t="s">
        <v>16</v>
      </c>
      <c r="F6723" t="s">
        <v>16</v>
      </c>
      <c r="G6723" t="s">
        <v>16</v>
      </c>
      <c r="I6723" t="s">
        <v>18</v>
      </c>
      <c r="J6723" t="s">
        <v>19</v>
      </c>
      <c r="K6723">
        <v>-99.129599999999996</v>
      </c>
      <c r="L6723">
        <v>26.566079999999999</v>
      </c>
    </row>
    <row r="6724" spans="1:12">
      <c r="A6724" t="s">
        <v>15120</v>
      </c>
      <c r="B6724" t="s">
        <v>15121</v>
      </c>
      <c r="C6724" t="s">
        <v>1345</v>
      </c>
      <c r="D6724" t="s">
        <v>15</v>
      </c>
      <c r="E6724" t="s">
        <v>16</v>
      </c>
      <c r="F6724" t="s">
        <v>16</v>
      </c>
      <c r="G6724" t="s">
        <v>16</v>
      </c>
      <c r="H6724" t="s">
        <v>17</v>
      </c>
      <c r="I6724" t="s">
        <v>18</v>
      </c>
      <c r="J6724" t="s">
        <v>19</v>
      </c>
      <c r="K6724">
        <v>-98.147099999999995</v>
      </c>
      <c r="L6724">
        <v>27.221530000000001</v>
      </c>
    </row>
    <row r="6725" spans="1:12">
      <c r="A6725" t="s">
        <v>15122</v>
      </c>
      <c r="B6725" t="s">
        <v>15123</v>
      </c>
      <c r="C6725" t="s">
        <v>1345</v>
      </c>
      <c r="D6725" t="s">
        <v>15</v>
      </c>
      <c r="E6725" t="s">
        <v>16</v>
      </c>
      <c r="F6725" t="s">
        <v>16</v>
      </c>
      <c r="G6725" t="s">
        <v>192</v>
      </c>
      <c r="H6725" t="s">
        <v>17</v>
      </c>
      <c r="I6725" t="s">
        <v>18</v>
      </c>
      <c r="J6725" t="s">
        <v>19</v>
      </c>
      <c r="K6725">
        <v>-103.0351</v>
      </c>
      <c r="L6725">
        <v>34.38608</v>
      </c>
    </row>
    <row r="6726" spans="1:12">
      <c r="A6726" t="s">
        <v>15124</v>
      </c>
      <c r="B6726" t="s">
        <v>15125</v>
      </c>
      <c r="C6726" t="s">
        <v>1345</v>
      </c>
      <c r="D6726" t="s">
        <v>15</v>
      </c>
      <c r="E6726" t="s">
        <v>16</v>
      </c>
      <c r="F6726" t="s">
        <v>16</v>
      </c>
      <c r="G6726" t="s">
        <v>16</v>
      </c>
      <c r="H6726" t="s">
        <v>26</v>
      </c>
      <c r="I6726" t="s">
        <v>18</v>
      </c>
      <c r="J6726" t="s">
        <v>19</v>
      </c>
      <c r="K6726">
        <v>-98.831040000000002</v>
      </c>
      <c r="L6726">
        <v>26.397770000000001</v>
      </c>
    </row>
    <row r="6727" spans="1:12">
      <c r="A6727" t="s">
        <v>15126</v>
      </c>
      <c r="B6727" t="s">
        <v>15127</v>
      </c>
      <c r="C6727" t="s">
        <v>1345</v>
      </c>
      <c r="D6727" t="s">
        <v>15</v>
      </c>
      <c r="E6727" t="s">
        <v>16</v>
      </c>
      <c r="F6727" t="s">
        <v>16</v>
      </c>
      <c r="G6727" t="s">
        <v>192</v>
      </c>
      <c r="H6727" t="s">
        <v>17</v>
      </c>
      <c r="I6727" t="s">
        <v>72</v>
      </c>
      <c r="J6727" t="s">
        <v>19</v>
      </c>
      <c r="K6727">
        <v>-97.620999999999995</v>
      </c>
      <c r="L6727">
        <v>31.308450000000001</v>
      </c>
    </row>
    <row r="6728" spans="1:12">
      <c r="A6728" t="s">
        <v>15128</v>
      </c>
      <c r="B6728" t="s">
        <v>15129</v>
      </c>
      <c r="C6728" t="s">
        <v>1345</v>
      </c>
      <c r="D6728" t="s">
        <v>15</v>
      </c>
      <c r="E6728" t="s">
        <v>16</v>
      </c>
      <c r="F6728" t="s">
        <v>16</v>
      </c>
      <c r="G6728" t="s">
        <v>16</v>
      </c>
      <c r="I6728" t="s">
        <v>18</v>
      </c>
      <c r="J6728" t="s">
        <v>19</v>
      </c>
      <c r="K6728">
        <v>-98.901179999999997</v>
      </c>
      <c r="L6728">
        <v>26.40128</v>
      </c>
    </row>
    <row r="6729" spans="1:12">
      <c r="A6729" t="s">
        <v>15130</v>
      </c>
      <c r="B6729" t="s">
        <v>15131</v>
      </c>
      <c r="C6729" t="s">
        <v>1345</v>
      </c>
      <c r="D6729" t="s">
        <v>15</v>
      </c>
      <c r="E6729" t="s">
        <v>16</v>
      </c>
      <c r="F6729" t="s">
        <v>16</v>
      </c>
      <c r="G6729" t="s">
        <v>192</v>
      </c>
      <c r="H6729" t="s">
        <v>77</v>
      </c>
      <c r="I6729" t="s">
        <v>18</v>
      </c>
      <c r="J6729" t="s">
        <v>19</v>
      </c>
      <c r="K6729">
        <v>-97.789919999999995</v>
      </c>
      <c r="L6729">
        <v>30.8414</v>
      </c>
    </row>
    <row r="6730" spans="1:12">
      <c r="A6730" t="s">
        <v>15132</v>
      </c>
      <c r="B6730" t="s">
        <v>15133</v>
      </c>
      <c r="C6730" t="s">
        <v>1345</v>
      </c>
      <c r="D6730" t="s">
        <v>15</v>
      </c>
      <c r="E6730" t="s">
        <v>16</v>
      </c>
      <c r="F6730" t="s">
        <v>16</v>
      </c>
      <c r="G6730" t="s">
        <v>16</v>
      </c>
      <c r="H6730" t="s">
        <v>77</v>
      </c>
      <c r="I6730" t="s">
        <v>18</v>
      </c>
      <c r="J6730" t="s">
        <v>19</v>
      </c>
      <c r="K6730">
        <v>-98.166460000000001</v>
      </c>
      <c r="L6730">
        <v>29.145060000000001</v>
      </c>
    </row>
    <row r="6731" spans="1:12">
      <c r="A6731" t="s">
        <v>15134</v>
      </c>
      <c r="B6731" t="s">
        <v>15135</v>
      </c>
      <c r="C6731" t="s">
        <v>1345</v>
      </c>
      <c r="D6731" t="s">
        <v>15</v>
      </c>
      <c r="E6731" t="s">
        <v>16</v>
      </c>
      <c r="F6731" t="s">
        <v>16</v>
      </c>
      <c r="G6731" t="s">
        <v>16</v>
      </c>
      <c r="H6731" t="s">
        <v>17</v>
      </c>
      <c r="I6731" t="s">
        <v>18</v>
      </c>
      <c r="J6731" t="s">
        <v>19</v>
      </c>
      <c r="K6731">
        <v>-98.064539999999994</v>
      </c>
      <c r="L6731">
        <v>27.21996</v>
      </c>
    </row>
    <row r="6732" spans="1:12">
      <c r="A6732" t="s">
        <v>15136</v>
      </c>
      <c r="B6732" t="s">
        <v>15137</v>
      </c>
      <c r="C6732" t="s">
        <v>1345</v>
      </c>
      <c r="D6732" t="s">
        <v>15</v>
      </c>
      <c r="E6732" t="s">
        <v>16</v>
      </c>
      <c r="F6732" t="s">
        <v>16</v>
      </c>
      <c r="G6732" t="s">
        <v>16</v>
      </c>
      <c r="H6732" t="s">
        <v>17</v>
      </c>
      <c r="I6732" t="s">
        <v>18</v>
      </c>
      <c r="J6732" t="s">
        <v>19</v>
      </c>
      <c r="K6732">
        <v>-101.33708</v>
      </c>
      <c r="L6732">
        <v>33.983170000000001</v>
      </c>
    </row>
    <row r="6733" spans="1:12">
      <c r="A6733" t="s">
        <v>15138</v>
      </c>
      <c r="B6733" t="s">
        <v>15139</v>
      </c>
      <c r="C6733" t="s">
        <v>1345</v>
      </c>
      <c r="D6733" t="s">
        <v>15</v>
      </c>
      <c r="E6733" t="s">
        <v>16</v>
      </c>
      <c r="F6733" t="s">
        <v>16</v>
      </c>
      <c r="G6733" t="s">
        <v>192</v>
      </c>
      <c r="H6733" t="s">
        <v>17</v>
      </c>
      <c r="I6733" t="s">
        <v>18</v>
      </c>
      <c r="J6733" t="s">
        <v>19</v>
      </c>
      <c r="K6733">
        <v>-101.14005</v>
      </c>
      <c r="L6733">
        <v>32.881300000000003</v>
      </c>
    </row>
    <row r="6734" spans="1:12">
      <c r="A6734" t="s">
        <v>15140</v>
      </c>
      <c r="B6734" t="s">
        <v>15141</v>
      </c>
      <c r="C6734" t="s">
        <v>1345</v>
      </c>
      <c r="D6734" t="s">
        <v>15</v>
      </c>
      <c r="E6734" t="s">
        <v>16</v>
      </c>
      <c r="F6734" t="s">
        <v>16</v>
      </c>
      <c r="G6734" t="s">
        <v>16</v>
      </c>
      <c r="H6734" t="s">
        <v>17</v>
      </c>
      <c r="I6734" t="s">
        <v>18</v>
      </c>
      <c r="J6734" t="s">
        <v>19</v>
      </c>
      <c r="K6734">
        <v>-93.759780000000006</v>
      </c>
      <c r="L6734">
        <v>30.234860000000001</v>
      </c>
    </row>
    <row r="6735" spans="1:12">
      <c r="A6735" t="s">
        <v>15142</v>
      </c>
      <c r="B6735" t="s">
        <v>15143</v>
      </c>
      <c r="C6735" t="s">
        <v>1345</v>
      </c>
      <c r="D6735" t="s">
        <v>15</v>
      </c>
      <c r="E6735" t="s">
        <v>16</v>
      </c>
      <c r="F6735" t="s">
        <v>16</v>
      </c>
      <c r="G6735" t="s">
        <v>16</v>
      </c>
      <c r="H6735" t="s">
        <v>17</v>
      </c>
      <c r="I6735" t="s">
        <v>18</v>
      </c>
      <c r="J6735" t="s">
        <v>19</v>
      </c>
      <c r="K6735">
        <v>-103.90029</v>
      </c>
      <c r="L6735">
        <v>30.5778</v>
      </c>
    </row>
    <row r="6736" spans="1:12">
      <c r="A6736" t="s">
        <v>15144</v>
      </c>
      <c r="B6736" t="s">
        <v>15145</v>
      </c>
      <c r="C6736" t="s">
        <v>1345</v>
      </c>
      <c r="D6736" t="s">
        <v>15</v>
      </c>
      <c r="E6736" t="s">
        <v>16</v>
      </c>
      <c r="F6736" t="s">
        <v>16</v>
      </c>
      <c r="G6736" t="s">
        <v>16</v>
      </c>
      <c r="H6736" t="s">
        <v>77</v>
      </c>
      <c r="I6736" t="s">
        <v>72</v>
      </c>
      <c r="J6736" t="s">
        <v>19</v>
      </c>
      <c r="K6736">
        <v>-97.771320000000003</v>
      </c>
      <c r="L6736">
        <v>31.138680000000001</v>
      </c>
    </row>
    <row r="6737" spans="1:12">
      <c r="A6737" t="s">
        <v>15146</v>
      </c>
      <c r="B6737" t="s">
        <v>15147</v>
      </c>
      <c r="C6737" t="s">
        <v>1345</v>
      </c>
      <c r="D6737" t="s">
        <v>15</v>
      </c>
      <c r="E6737" t="s">
        <v>16</v>
      </c>
      <c r="F6737" t="s">
        <v>16</v>
      </c>
      <c r="G6737" t="s">
        <v>192</v>
      </c>
      <c r="H6737" t="s">
        <v>17</v>
      </c>
      <c r="I6737" t="s">
        <v>18</v>
      </c>
      <c r="J6737" t="s">
        <v>19</v>
      </c>
      <c r="K6737">
        <v>-95.504810000000006</v>
      </c>
      <c r="L6737">
        <v>32.058590000000002</v>
      </c>
    </row>
    <row r="6738" spans="1:12">
      <c r="A6738" t="s">
        <v>15148</v>
      </c>
      <c r="B6738" t="s">
        <v>15149</v>
      </c>
      <c r="C6738" t="s">
        <v>1345</v>
      </c>
      <c r="D6738" t="s">
        <v>15</v>
      </c>
      <c r="E6738" t="s">
        <v>16</v>
      </c>
      <c r="F6738" t="s">
        <v>16</v>
      </c>
      <c r="G6738" t="s">
        <v>16</v>
      </c>
      <c r="H6738" t="s">
        <v>77</v>
      </c>
      <c r="I6738" t="s">
        <v>18</v>
      </c>
      <c r="J6738" t="s">
        <v>19</v>
      </c>
      <c r="K6738">
        <v>-98.878060000000005</v>
      </c>
      <c r="L6738">
        <v>30.272410000000001</v>
      </c>
    </row>
    <row r="6739" spans="1:12">
      <c r="A6739" t="s">
        <v>15150</v>
      </c>
      <c r="B6739" t="s">
        <v>15151</v>
      </c>
      <c r="C6739" t="s">
        <v>1345</v>
      </c>
      <c r="D6739" t="s">
        <v>15</v>
      </c>
      <c r="E6739" t="s">
        <v>16</v>
      </c>
      <c r="F6739" t="s">
        <v>16</v>
      </c>
      <c r="G6739" t="s">
        <v>16</v>
      </c>
      <c r="H6739" t="s">
        <v>26</v>
      </c>
      <c r="I6739" t="s">
        <v>18</v>
      </c>
      <c r="J6739" t="s">
        <v>19</v>
      </c>
      <c r="K6739">
        <v>-95.354810000000001</v>
      </c>
      <c r="L6739">
        <v>28.94209</v>
      </c>
    </row>
    <row r="6740" spans="1:12">
      <c r="A6740" t="s">
        <v>15152</v>
      </c>
      <c r="B6740" t="s">
        <v>15153</v>
      </c>
      <c r="C6740" t="s">
        <v>1345</v>
      </c>
      <c r="D6740" t="s">
        <v>15</v>
      </c>
      <c r="E6740" t="s">
        <v>16</v>
      </c>
      <c r="F6740" t="s">
        <v>16</v>
      </c>
      <c r="G6740" t="s">
        <v>16</v>
      </c>
      <c r="H6740" t="s">
        <v>17</v>
      </c>
      <c r="I6740" t="s">
        <v>18</v>
      </c>
      <c r="J6740" t="s">
        <v>19</v>
      </c>
      <c r="K6740">
        <v>-99.077029999999993</v>
      </c>
      <c r="L6740">
        <v>26.426600000000001</v>
      </c>
    </row>
    <row r="6741" spans="1:12">
      <c r="A6741" t="s">
        <v>15154</v>
      </c>
      <c r="B6741" t="s">
        <v>15155</v>
      </c>
      <c r="C6741" t="s">
        <v>1345</v>
      </c>
      <c r="D6741" t="s">
        <v>15</v>
      </c>
      <c r="E6741" t="s">
        <v>16</v>
      </c>
      <c r="F6741" t="s">
        <v>16</v>
      </c>
      <c r="G6741" t="s">
        <v>192</v>
      </c>
      <c r="H6741" t="s">
        <v>17</v>
      </c>
      <c r="I6741" t="s">
        <v>18</v>
      </c>
      <c r="J6741" t="s">
        <v>19</v>
      </c>
      <c r="K6741">
        <v>-99.026849999999996</v>
      </c>
      <c r="L6741">
        <v>26.425260000000002</v>
      </c>
    </row>
    <row r="6742" spans="1:12">
      <c r="A6742" t="s">
        <v>15156</v>
      </c>
      <c r="B6742" t="s">
        <v>15157</v>
      </c>
      <c r="C6742" t="s">
        <v>1345</v>
      </c>
      <c r="D6742" t="s">
        <v>15</v>
      </c>
      <c r="E6742" t="s">
        <v>16</v>
      </c>
      <c r="F6742" t="s">
        <v>16</v>
      </c>
      <c r="G6742" t="s">
        <v>192</v>
      </c>
      <c r="H6742" t="s">
        <v>17</v>
      </c>
      <c r="I6742" t="s">
        <v>18</v>
      </c>
      <c r="J6742" t="s">
        <v>19</v>
      </c>
      <c r="K6742">
        <v>-101.4498</v>
      </c>
      <c r="L6742">
        <v>32.767409999999998</v>
      </c>
    </row>
    <row r="6743" spans="1:12">
      <c r="A6743" t="s">
        <v>15158</v>
      </c>
      <c r="B6743" t="s">
        <v>15159</v>
      </c>
      <c r="C6743" t="s">
        <v>1345</v>
      </c>
      <c r="D6743" t="s">
        <v>15</v>
      </c>
      <c r="E6743" t="s">
        <v>16</v>
      </c>
      <c r="F6743" t="s">
        <v>16</v>
      </c>
      <c r="G6743" t="s">
        <v>16</v>
      </c>
      <c r="H6743" t="s">
        <v>77</v>
      </c>
      <c r="I6743" t="s">
        <v>18</v>
      </c>
      <c r="J6743" t="s">
        <v>19</v>
      </c>
      <c r="K6743">
        <v>-97.161630000000002</v>
      </c>
      <c r="L6743">
        <v>33.646259999999998</v>
      </c>
    </row>
    <row r="6744" spans="1:12">
      <c r="A6744" t="s">
        <v>15160</v>
      </c>
      <c r="B6744" t="s">
        <v>15161</v>
      </c>
      <c r="C6744" t="s">
        <v>1345</v>
      </c>
      <c r="D6744" t="s">
        <v>4508</v>
      </c>
      <c r="E6744" t="s">
        <v>16</v>
      </c>
      <c r="F6744" t="s">
        <v>16</v>
      </c>
      <c r="G6744" t="s">
        <v>16</v>
      </c>
      <c r="H6744" t="s">
        <v>77</v>
      </c>
      <c r="I6744" t="s">
        <v>18</v>
      </c>
      <c r="J6744" t="s">
        <v>19</v>
      </c>
      <c r="K6744">
        <v>-94.873329999999996</v>
      </c>
      <c r="L6744">
        <v>29.26003</v>
      </c>
    </row>
    <row r="6745" spans="1:12">
      <c r="A6745" t="s">
        <v>15162</v>
      </c>
      <c r="B6745" t="s">
        <v>15163</v>
      </c>
      <c r="C6745" t="s">
        <v>1345</v>
      </c>
      <c r="D6745" t="s">
        <v>15</v>
      </c>
      <c r="E6745" t="s">
        <v>16</v>
      </c>
      <c r="F6745" t="s">
        <v>16</v>
      </c>
      <c r="G6745" t="s">
        <v>16</v>
      </c>
      <c r="H6745" t="s">
        <v>17</v>
      </c>
      <c r="I6745" t="s">
        <v>18</v>
      </c>
      <c r="J6745" t="s">
        <v>19</v>
      </c>
      <c r="K6745">
        <v>-98.699870000000004</v>
      </c>
      <c r="L6745">
        <v>26.319970000000001</v>
      </c>
    </row>
    <row r="6746" spans="1:12">
      <c r="A6746" t="s">
        <v>15164</v>
      </c>
      <c r="B6746" t="s">
        <v>15165</v>
      </c>
      <c r="C6746" t="s">
        <v>1345</v>
      </c>
      <c r="D6746" t="s">
        <v>15</v>
      </c>
      <c r="E6746" t="s">
        <v>16</v>
      </c>
      <c r="F6746" t="s">
        <v>16</v>
      </c>
      <c r="G6746" t="s">
        <v>16</v>
      </c>
      <c r="H6746" t="s">
        <v>26</v>
      </c>
      <c r="I6746" t="s">
        <v>18</v>
      </c>
      <c r="J6746" t="s">
        <v>19</v>
      </c>
      <c r="K6746">
        <v>-96.654650000000004</v>
      </c>
      <c r="L6746">
        <v>32.368169999999999</v>
      </c>
    </row>
    <row r="6747" spans="1:12">
      <c r="A6747" t="s">
        <v>15166</v>
      </c>
      <c r="B6747" t="s">
        <v>15167</v>
      </c>
      <c r="C6747" t="s">
        <v>1345</v>
      </c>
      <c r="D6747" t="s">
        <v>15</v>
      </c>
      <c r="E6747" t="s">
        <v>16</v>
      </c>
      <c r="F6747" t="s">
        <v>16</v>
      </c>
      <c r="G6747" t="s">
        <v>192</v>
      </c>
      <c r="H6747" t="s">
        <v>17</v>
      </c>
      <c r="I6747" t="s">
        <v>18</v>
      </c>
      <c r="J6747" t="s">
        <v>19</v>
      </c>
      <c r="K6747">
        <v>-94.368600000000001</v>
      </c>
      <c r="L6747">
        <v>32.030320000000003</v>
      </c>
    </row>
    <row r="6748" spans="1:12">
      <c r="A6748" t="s">
        <v>15168</v>
      </c>
      <c r="B6748" t="s">
        <v>15169</v>
      </c>
      <c r="C6748" t="s">
        <v>1345</v>
      </c>
      <c r="D6748" t="s">
        <v>15</v>
      </c>
      <c r="E6748" t="s">
        <v>16</v>
      </c>
      <c r="F6748" t="s">
        <v>16</v>
      </c>
      <c r="G6748" t="s">
        <v>16</v>
      </c>
      <c r="H6748" t="s">
        <v>26</v>
      </c>
      <c r="I6748" t="s">
        <v>72</v>
      </c>
      <c r="J6748" t="s">
        <v>19</v>
      </c>
      <c r="K6748">
        <v>-97.716220000000007</v>
      </c>
      <c r="L6748">
        <v>31.439589999999999</v>
      </c>
    </row>
    <row r="6749" spans="1:12">
      <c r="A6749" t="s">
        <v>15170</v>
      </c>
      <c r="B6749" t="s">
        <v>15171</v>
      </c>
      <c r="C6749" t="s">
        <v>1345</v>
      </c>
      <c r="D6749" t="s">
        <v>15</v>
      </c>
      <c r="E6749" t="s">
        <v>16</v>
      </c>
      <c r="F6749" t="s">
        <v>16</v>
      </c>
      <c r="G6749" t="s">
        <v>192</v>
      </c>
      <c r="H6749" t="s">
        <v>26</v>
      </c>
      <c r="I6749" t="s">
        <v>18</v>
      </c>
      <c r="J6749" t="s">
        <v>19</v>
      </c>
      <c r="K6749">
        <v>-97.242509999999996</v>
      </c>
      <c r="L6749">
        <v>31.704080000000001</v>
      </c>
    </row>
    <row r="6750" spans="1:12">
      <c r="A6750" t="s">
        <v>15172</v>
      </c>
      <c r="B6750" t="s">
        <v>15173</v>
      </c>
      <c r="C6750" t="s">
        <v>1345</v>
      </c>
      <c r="D6750" t="s">
        <v>15</v>
      </c>
      <c r="E6750" t="s">
        <v>16</v>
      </c>
      <c r="F6750" t="s">
        <v>16</v>
      </c>
      <c r="G6750" t="s">
        <v>16</v>
      </c>
      <c r="H6750" t="s">
        <v>77</v>
      </c>
      <c r="I6750" t="s">
        <v>18</v>
      </c>
      <c r="J6750" t="s">
        <v>19</v>
      </c>
      <c r="K6750">
        <v>-94.944770000000005</v>
      </c>
      <c r="L6750">
        <v>32.730739999999997</v>
      </c>
    </row>
    <row r="6751" spans="1:12">
      <c r="A6751" t="s">
        <v>15174</v>
      </c>
      <c r="B6751" t="s">
        <v>15175</v>
      </c>
      <c r="C6751" t="s">
        <v>1345</v>
      </c>
      <c r="D6751" t="s">
        <v>15</v>
      </c>
      <c r="E6751" t="s">
        <v>16</v>
      </c>
      <c r="F6751" t="s">
        <v>16</v>
      </c>
      <c r="G6751" t="s">
        <v>16</v>
      </c>
      <c r="H6751" t="s">
        <v>77</v>
      </c>
      <c r="I6751" t="s">
        <v>18</v>
      </c>
      <c r="J6751" t="s">
        <v>19</v>
      </c>
      <c r="K6751">
        <v>-94.947289999999995</v>
      </c>
      <c r="L6751">
        <v>32.547829999999998</v>
      </c>
    </row>
    <row r="6752" spans="1:12">
      <c r="A6752" t="s">
        <v>15176</v>
      </c>
      <c r="B6752" t="s">
        <v>15177</v>
      </c>
      <c r="C6752" t="s">
        <v>1345</v>
      </c>
      <c r="D6752" t="s">
        <v>15</v>
      </c>
      <c r="E6752" t="s">
        <v>16</v>
      </c>
      <c r="F6752" t="s">
        <v>16</v>
      </c>
      <c r="G6752" t="s">
        <v>192</v>
      </c>
      <c r="I6752" t="s">
        <v>18</v>
      </c>
      <c r="J6752" t="s">
        <v>19</v>
      </c>
      <c r="K6752">
        <v>-100.26948</v>
      </c>
      <c r="L6752">
        <v>36.013669999999998</v>
      </c>
    </row>
    <row r="6753" spans="1:12">
      <c r="A6753" t="s">
        <v>15178</v>
      </c>
      <c r="B6753" t="s">
        <v>15179</v>
      </c>
      <c r="C6753" t="s">
        <v>1345</v>
      </c>
      <c r="D6753" t="s">
        <v>15</v>
      </c>
      <c r="E6753" t="s">
        <v>16</v>
      </c>
      <c r="F6753" t="s">
        <v>16</v>
      </c>
      <c r="G6753" t="s">
        <v>16</v>
      </c>
      <c r="H6753" t="s">
        <v>17</v>
      </c>
      <c r="I6753" t="s">
        <v>18</v>
      </c>
      <c r="J6753" t="s">
        <v>19</v>
      </c>
      <c r="K6753">
        <v>-98.573509999999999</v>
      </c>
      <c r="L6753">
        <v>31.44819</v>
      </c>
    </row>
    <row r="6754" spans="1:12">
      <c r="A6754" t="s">
        <v>15180</v>
      </c>
      <c r="B6754" t="s">
        <v>15181</v>
      </c>
      <c r="C6754" t="s">
        <v>1345</v>
      </c>
      <c r="D6754" t="s">
        <v>15</v>
      </c>
      <c r="E6754" t="s">
        <v>16</v>
      </c>
      <c r="F6754" t="s">
        <v>16</v>
      </c>
      <c r="G6754" t="s">
        <v>16</v>
      </c>
      <c r="H6754" t="s">
        <v>17</v>
      </c>
      <c r="I6754" t="s">
        <v>18</v>
      </c>
      <c r="J6754" t="s">
        <v>19</v>
      </c>
      <c r="K6754">
        <v>-96.215339999999998</v>
      </c>
      <c r="L6754">
        <v>32.10913</v>
      </c>
    </row>
    <row r="6755" spans="1:12">
      <c r="A6755" t="s">
        <v>15182</v>
      </c>
      <c r="B6755" t="s">
        <v>15183</v>
      </c>
      <c r="C6755" t="s">
        <v>1345</v>
      </c>
      <c r="D6755" t="s">
        <v>15</v>
      </c>
      <c r="E6755" t="s">
        <v>16</v>
      </c>
      <c r="F6755" t="s">
        <v>16</v>
      </c>
      <c r="G6755" t="s">
        <v>16</v>
      </c>
      <c r="H6755" t="s">
        <v>17</v>
      </c>
      <c r="I6755" t="s">
        <v>72</v>
      </c>
      <c r="J6755" t="s">
        <v>19</v>
      </c>
      <c r="K6755">
        <v>-94.947370000000006</v>
      </c>
      <c r="L6755">
        <v>30.61101</v>
      </c>
    </row>
    <row r="6756" spans="1:12">
      <c r="A6756" t="s">
        <v>15184</v>
      </c>
      <c r="B6756" t="s">
        <v>15185</v>
      </c>
      <c r="C6756" t="s">
        <v>1345</v>
      </c>
      <c r="D6756" t="s">
        <v>15</v>
      </c>
      <c r="E6756" t="s">
        <v>16</v>
      </c>
      <c r="F6756" t="s">
        <v>16</v>
      </c>
      <c r="G6756" t="s">
        <v>16</v>
      </c>
      <c r="H6756" t="s">
        <v>17</v>
      </c>
      <c r="I6756" t="s">
        <v>18</v>
      </c>
      <c r="J6756" t="s">
        <v>19</v>
      </c>
      <c r="K6756">
        <v>-99.523600000000002</v>
      </c>
      <c r="L6756">
        <v>33.467919999999999</v>
      </c>
    </row>
    <row r="6757" spans="1:12">
      <c r="A6757" t="s">
        <v>15186</v>
      </c>
      <c r="B6757" t="s">
        <v>15187</v>
      </c>
      <c r="C6757" t="s">
        <v>1345</v>
      </c>
      <c r="D6757" t="s">
        <v>15</v>
      </c>
      <c r="E6757" t="s">
        <v>16</v>
      </c>
      <c r="F6757" t="s">
        <v>16</v>
      </c>
      <c r="G6757" t="s">
        <v>16</v>
      </c>
      <c r="H6757" t="s">
        <v>17</v>
      </c>
      <c r="I6757" t="s">
        <v>18</v>
      </c>
      <c r="J6757" t="s">
        <v>19</v>
      </c>
      <c r="K6757">
        <v>-98.672079999999994</v>
      </c>
      <c r="L6757">
        <v>32.212710000000001</v>
      </c>
    </row>
    <row r="6758" spans="1:12">
      <c r="A6758" t="s">
        <v>15188</v>
      </c>
      <c r="B6758" t="s">
        <v>15189</v>
      </c>
      <c r="C6758" t="s">
        <v>1345</v>
      </c>
      <c r="D6758" t="s">
        <v>15</v>
      </c>
      <c r="E6758" t="s">
        <v>16</v>
      </c>
      <c r="F6758" t="s">
        <v>16</v>
      </c>
      <c r="G6758" t="s">
        <v>16</v>
      </c>
      <c r="H6758" t="s">
        <v>17</v>
      </c>
      <c r="I6758" t="s">
        <v>18</v>
      </c>
      <c r="J6758" t="s">
        <v>19</v>
      </c>
      <c r="K6758">
        <v>-98.247590000000002</v>
      </c>
      <c r="L6758">
        <v>32.936500000000002</v>
      </c>
    </row>
    <row r="6759" spans="1:12">
      <c r="A6759" t="s">
        <v>15190</v>
      </c>
      <c r="B6759" t="s">
        <v>15191</v>
      </c>
      <c r="C6759" t="s">
        <v>1345</v>
      </c>
      <c r="D6759" t="s">
        <v>15</v>
      </c>
      <c r="E6759" t="s">
        <v>16</v>
      </c>
      <c r="F6759" t="s">
        <v>16</v>
      </c>
      <c r="G6759" t="s">
        <v>16</v>
      </c>
      <c r="H6759" t="s">
        <v>26</v>
      </c>
      <c r="I6759" t="s">
        <v>18</v>
      </c>
      <c r="J6759" t="s">
        <v>19</v>
      </c>
      <c r="K6759">
        <v>-98.578040000000001</v>
      </c>
      <c r="L6759">
        <v>33.096040000000002</v>
      </c>
    </row>
    <row r="6760" spans="1:12">
      <c r="A6760" t="s">
        <v>15192</v>
      </c>
      <c r="B6760" t="s">
        <v>15193</v>
      </c>
      <c r="C6760" t="s">
        <v>1345</v>
      </c>
      <c r="D6760" t="s">
        <v>15</v>
      </c>
      <c r="E6760" t="s">
        <v>16</v>
      </c>
      <c r="F6760" t="s">
        <v>16</v>
      </c>
      <c r="G6760" t="s">
        <v>16</v>
      </c>
      <c r="H6760" t="s">
        <v>77</v>
      </c>
      <c r="I6760" t="s">
        <v>18</v>
      </c>
      <c r="J6760" t="s">
        <v>19</v>
      </c>
      <c r="K6760">
        <v>-97.798400000000001</v>
      </c>
      <c r="L6760">
        <v>32.443539999999999</v>
      </c>
    </row>
    <row r="6761" spans="1:12">
      <c r="A6761" t="s">
        <v>15194</v>
      </c>
      <c r="B6761" t="s">
        <v>15195</v>
      </c>
      <c r="C6761" t="s">
        <v>1345</v>
      </c>
      <c r="D6761" t="s">
        <v>15</v>
      </c>
      <c r="E6761" t="s">
        <v>16</v>
      </c>
      <c r="F6761" t="s">
        <v>16</v>
      </c>
      <c r="G6761" t="s">
        <v>192</v>
      </c>
      <c r="H6761" t="s">
        <v>17</v>
      </c>
      <c r="I6761" t="s">
        <v>18</v>
      </c>
      <c r="J6761" t="s">
        <v>19</v>
      </c>
      <c r="K6761">
        <v>-102.85384000000001</v>
      </c>
      <c r="L6761">
        <v>31.34094</v>
      </c>
    </row>
    <row r="6762" spans="1:12">
      <c r="A6762" t="s">
        <v>15196</v>
      </c>
      <c r="B6762" t="s">
        <v>15197</v>
      </c>
      <c r="C6762" t="s">
        <v>1345</v>
      </c>
      <c r="D6762" t="s">
        <v>15</v>
      </c>
      <c r="E6762" t="s">
        <v>16</v>
      </c>
      <c r="F6762" t="s">
        <v>16</v>
      </c>
      <c r="G6762" t="s">
        <v>16</v>
      </c>
      <c r="H6762" t="s">
        <v>17</v>
      </c>
      <c r="I6762" t="s">
        <v>18</v>
      </c>
      <c r="J6762" t="s">
        <v>19</v>
      </c>
      <c r="K6762">
        <v>-98.303309999999996</v>
      </c>
      <c r="L6762">
        <v>26.137149999999998</v>
      </c>
    </row>
    <row r="6763" spans="1:12">
      <c r="A6763" t="s">
        <v>15198</v>
      </c>
      <c r="B6763" t="s">
        <v>15199</v>
      </c>
      <c r="C6763" t="s">
        <v>1345</v>
      </c>
      <c r="D6763" t="s">
        <v>15</v>
      </c>
      <c r="E6763" t="s">
        <v>16</v>
      </c>
      <c r="F6763" t="s">
        <v>16</v>
      </c>
      <c r="G6763" t="s">
        <v>16</v>
      </c>
      <c r="H6763" t="s">
        <v>17</v>
      </c>
      <c r="I6763" t="s">
        <v>18</v>
      </c>
      <c r="J6763" t="s">
        <v>19</v>
      </c>
      <c r="K6763">
        <v>-100.55262</v>
      </c>
      <c r="L6763">
        <v>31.586649999999999</v>
      </c>
    </row>
    <row r="6764" spans="1:12">
      <c r="A6764" t="s">
        <v>15200</v>
      </c>
      <c r="B6764" t="s">
        <v>15201</v>
      </c>
      <c r="C6764" t="s">
        <v>1345</v>
      </c>
      <c r="D6764" t="s">
        <v>15</v>
      </c>
      <c r="E6764" t="s">
        <v>16</v>
      </c>
      <c r="F6764" t="s">
        <v>16</v>
      </c>
      <c r="G6764" t="s">
        <v>16</v>
      </c>
      <c r="H6764" t="s">
        <v>17</v>
      </c>
      <c r="I6764" t="s">
        <v>18</v>
      </c>
      <c r="J6764" t="s">
        <v>19</v>
      </c>
      <c r="K6764">
        <v>-95.475549999999998</v>
      </c>
      <c r="L6764">
        <v>31.495740000000001</v>
      </c>
    </row>
    <row r="6765" spans="1:12">
      <c r="A6765" t="s">
        <v>15202</v>
      </c>
      <c r="B6765" t="s">
        <v>15203</v>
      </c>
      <c r="C6765" t="s">
        <v>1345</v>
      </c>
      <c r="D6765" t="s">
        <v>15</v>
      </c>
      <c r="E6765" t="s">
        <v>16</v>
      </c>
      <c r="F6765" t="s">
        <v>16</v>
      </c>
      <c r="G6765" t="s">
        <v>16</v>
      </c>
      <c r="H6765" t="s">
        <v>17</v>
      </c>
      <c r="I6765" t="s">
        <v>18</v>
      </c>
      <c r="J6765" t="s">
        <v>19</v>
      </c>
      <c r="K6765">
        <v>-96.527640000000005</v>
      </c>
      <c r="L6765">
        <v>31.52533</v>
      </c>
    </row>
    <row r="6766" spans="1:12">
      <c r="A6766" t="s">
        <v>15204</v>
      </c>
      <c r="B6766" t="s">
        <v>15205</v>
      </c>
      <c r="C6766" t="s">
        <v>1345</v>
      </c>
      <c r="D6766" t="s">
        <v>15</v>
      </c>
      <c r="E6766" t="s">
        <v>16</v>
      </c>
      <c r="F6766" t="s">
        <v>16</v>
      </c>
      <c r="G6766" t="s">
        <v>192</v>
      </c>
      <c r="H6766" t="s">
        <v>26</v>
      </c>
      <c r="I6766" t="s">
        <v>18</v>
      </c>
      <c r="J6766" t="s">
        <v>19</v>
      </c>
      <c r="K6766">
        <v>-101.10829</v>
      </c>
      <c r="L6766">
        <v>35.206029999999998</v>
      </c>
    </row>
    <row r="6767" spans="1:12">
      <c r="A6767" t="s">
        <v>15206</v>
      </c>
      <c r="B6767" t="s">
        <v>15207</v>
      </c>
      <c r="C6767" t="s">
        <v>1345</v>
      </c>
      <c r="D6767" t="s">
        <v>15</v>
      </c>
      <c r="E6767" t="s">
        <v>16</v>
      </c>
      <c r="F6767" t="s">
        <v>16</v>
      </c>
      <c r="G6767" t="s">
        <v>16</v>
      </c>
      <c r="H6767" t="s">
        <v>17</v>
      </c>
      <c r="I6767" t="s">
        <v>18</v>
      </c>
      <c r="J6767" t="s">
        <v>19</v>
      </c>
      <c r="K6767">
        <v>-95.130690000000001</v>
      </c>
      <c r="L6767">
        <v>31.056480000000001</v>
      </c>
    </row>
    <row r="6768" spans="1:12">
      <c r="A6768" t="s">
        <v>15208</v>
      </c>
      <c r="B6768" t="s">
        <v>15209</v>
      </c>
      <c r="C6768" t="s">
        <v>1345</v>
      </c>
      <c r="D6768" t="s">
        <v>15</v>
      </c>
      <c r="E6768" t="s">
        <v>16</v>
      </c>
      <c r="F6768" t="s">
        <v>16</v>
      </c>
      <c r="G6768" t="s">
        <v>16</v>
      </c>
      <c r="H6768" t="s">
        <v>17</v>
      </c>
      <c r="I6768" t="s">
        <v>18</v>
      </c>
      <c r="J6768" t="s">
        <v>19</v>
      </c>
      <c r="K6768">
        <v>-101.40522</v>
      </c>
      <c r="L6768">
        <v>36.264159999999997</v>
      </c>
    </row>
    <row r="6769" spans="1:12">
      <c r="A6769" t="s">
        <v>15210</v>
      </c>
      <c r="B6769" t="s">
        <v>15211</v>
      </c>
      <c r="C6769" t="s">
        <v>1345</v>
      </c>
      <c r="D6769" t="s">
        <v>15</v>
      </c>
      <c r="E6769" t="s">
        <v>16</v>
      </c>
      <c r="F6769" t="s">
        <v>16</v>
      </c>
      <c r="G6769" t="s">
        <v>16</v>
      </c>
      <c r="H6769" t="s">
        <v>17</v>
      </c>
      <c r="I6769" t="s">
        <v>18</v>
      </c>
      <c r="J6769" t="s">
        <v>19</v>
      </c>
      <c r="K6769">
        <v>-99.081860000000006</v>
      </c>
      <c r="L6769">
        <v>26.410799999999998</v>
      </c>
    </row>
    <row r="6770" spans="1:12">
      <c r="A6770" t="s">
        <v>15212</v>
      </c>
      <c r="B6770" t="s">
        <v>15213</v>
      </c>
      <c r="C6770" t="s">
        <v>1345</v>
      </c>
      <c r="D6770" t="s">
        <v>15</v>
      </c>
      <c r="E6770" t="s">
        <v>16</v>
      </c>
      <c r="F6770" t="s">
        <v>16</v>
      </c>
      <c r="G6770" t="s">
        <v>16</v>
      </c>
      <c r="I6770" t="s">
        <v>18</v>
      </c>
      <c r="J6770" t="s">
        <v>19</v>
      </c>
      <c r="K6770">
        <v>-98.894649999999999</v>
      </c>
      <c r="L6770">
        <v>26.883299999999998</v>
      </c>
    </row>
    <row r="6771" spans="1:12">
      <c r="A6771" t="s">
        <v>15214</v>
      </c>
      <c r="B6771" t="s">
        <v>15215</v>
      </c>
      <c r="C6771" t="s">
        <v>1345</v>
      </c>
      <c r="D6771" t="s">
        <v>15</v>
      </c>
      <c r="E6771" t="s">
        <v>16</v>
      </c>
      <c r="F6771" t="s">
        <v>16</v>
      </c>
      <c r="G6771" t="s">
        <v>16</v>
      </c>
      <c r="H6771" t="s">
        <v>17</v>
      </c>
      <c r="I6771" t="s">
        <v>18</v>
      </c>
      <c r="J6771" t="s">
        <v>19</v>
      </c>
      <c r="K6771">
        <v>-98.402559999999994</v>
      </c>
      <c r="L6771">
        <v>31.845659999999999</v>
      </c>
    </row>
    <row r="6772" spans="1:12">
      <c r="A6772" t="s">
        <v>15216</v>
      </c>
      <c r="B6772" t="s">
        <v>15217</v>
      </c>
      <c r="C6772" t="s">
        <v>1345</v>
      </c>
      <c r="D6772" t="s">
        <v>15</v>
      </c>
      <c r="E6772" t="s">
        <v>16</v>
      </c>
      <c r="F6772" t="s">
        <v>16</v>
      </c>
      <c r="G6772" t="s">
        <v>16</v>
      </c>
      <c r="H6772" t="s">
        <v>17</v>
      </c>
      <c r="I6772" t="s">
        <v>18</v>
      </c>
      <c r="J6772" t="s">
        <v>19</v>
      </c>
      <c r="K6772">
        <v>-100.32805</v>
      </c>
      <c r="L6772">
        <v>33.621200000000002</v>
      </c>
    </row>
    <row r="6773" spans="1:12">
      <c r="A6773" t="s">
        <v>15218</v>
      </c>
      <c r="B6773" t="s">
        <v>15219</v>
      </c>
      <c r="C6773" t="s">
        <v>1345</v>
      </c>
      <c r="D6773" t="s">
        <v>15</v>
      </c>
      <c r="E6773" t="s">
        <v>16</v>
      </c>
      <c r="F6773" t="s">
        <v>16</v>
      </c>
      <c r="G6773" t="s">
        <v>16</v>
      </c>
      <c r="H6773" t="s">
        <v>17</v>
      </c>
      <c r="I6773" t="s">
        <v>18</v>
      </c>
      <c r="J6773" t="s">
        <v>19</v>
      </c>
      <c r="K6773">
        <v>-98.633250000000004</v>
      </c>
      <c r="L6773">
        <v>26.339590000000001</v>
      </c>
    </row>
    <row r="6774" spans="1:12">
      <c r="A6774" t="s">
        <v>15220</v>
      </c>
      <c r="B6774" t="s">
        <v>15221</v>
      </c>
      <c r="C6774" t="s">
        <v>1345</v>
      </c>
      <c r="D6774" t="s">
        <v>15</v>
      </c>
      <c r="E6774" t="s">
        <v>16</v>
      </c>
      <c r="F6774" t="s">
        <v>16</v>
      </c>
      <c r="G6774" t="s">
        <v>16</v>
      </c>
      <c r="H6774" t="s">
        <v>17</v>
      </c>
      <c r="I6774" t="s">
        <v>18</v>
      </c>
      <c r="J6774" t="s">
        <v>19</v>
      </c>
      <c r="K6774">
        <v>-101.84582</v>
      </c>
      <c r="L6774">
        <v>34.068460000000002</v>
      </c>
    </row>
    <row r="6775" spans="1:12">
      <c r="A6775" t="s">
        <v>15222</v>
      </c>
      <c r="B6775" t="s">
        <v>15223</v>
      </c>
      <c r="C6775" t="s">
        <v>1345</v>
      </c>
      <c r="D6775" t="s">
        <v>15</v>
      </c>
      <c r="E6775" t="s">
        <v>16</v>
      </c>
      <c r="F6775" t="s">
        <v>16</v>
      </c>
      <c r="G6775" t="s">
        <v>16</v>
      </c>
      <c r="H6775" t="s">
        <v>17</v>
      </c>
      <c r="I6775" t="s">
        <v>18</v>
      </c>
      <c r="J6775" t="s">
        <v>19</v>
      </c>
      <c r="K6775">
        <v>-98.117909999999995</v>
      </c>
      <c r="L6775">
        <v>31.707100000000001</v>
      </c>
    </row>
    <row r="6776" spans="1:12">
      <c r="A6776" t="s">
        <v>15224</v>
      </c>
      <c r="B6776" t="s">
        <v>15225</v>
      </c>
      <c r="C6776" t="s">
        <v>1345</v>
      </c>
      <c r="D6776" t="s">
        <v>15</v>
      </c>
      <c r="E6776" t="s">
        <v>16</v>
      </c>
      <c r="F6776" t="s">
        <v>16</v>
      </c>
      <c r="G6776" t="s">
        <v>192</v>
      </c>
      <c r="H6776" t="s">
        <v>17</v>
      </c>
      <c r="I6776" t="s">
        <v>18</v>
      </c>
      <c r="J6776" t="s">
        <v>19</v>
      </c>
      <c r="K6776">
        <v>-101.85724999999999</v>
      </c>
      <c r="L6776">
        <v>34.741489999999999</v>
      </c>
    </row>
    <row r="6777" spans="1:12">
      <c r="A6777" t="s">
        <v>15226</v>
      </c>
      <c r="B6777" t="s">
        <v>15227</v>
      </c>
      <c r="C6777" t="s">
        <v>1345</v>
      </c>
      <c r="D6777" t="s">
        <v>15</v>
      </c>
      <c r="E6777" t="s">
        <v>16</v>
      </c>
      <c r="F6777" t="s">
        <v>16</v>
      </c>
      <c r="G6777" t="s">
        <v>16</v>
      </c>
      <c r="H6777" t="s">
        <v>17</v>
      </c>
      <c r="I6777" t="s">
        <v>18</v>
      </c>
      <c r="J6777" t="s">
        <v>19</v>
      </c>
      <c r="K6777">
        <v>-94.732870000000005</v>
      </c>
      <c r="L6777">
        <v>30.149660000000001</v>
      </c>
    </row>
    <row r="6778" spans="1:12">
      <c r="A6778" t="s">
        <v>15228</v>
      </c>
      <c r="B6778" t="s">
        <v>15229</v>
      </c>
      <c r="C6778" t="s">
        <v>1345</v>
      </c>
      <c r="D6778" t="s">
        <v>15</v>
      </c>
      <c r="E6778" t="s">
        <v>16</v>
      </c>
      <c r="F6778" t="s">
        <v>16</v>
      </c>
      <c r="G6778" t="s">
        <v>16</v>
      </c>
      <c r="H6778" t="s">
        <v>17</v>
      </c>
      <c r="I6778" t="s">
        <v>18</v>
      </c>
      <c r="J6778" t="s">
        <v>19</v>
      </c>
      <c r="K6778">
        <v>-102.11659</v>
      </c>
      <c r="L6778">
        <v>34.385120000000001</v>
      </c>
    </row>
    <row r="6779" spans="1:12">
      <c r="A6779" t="s">
        <v>15230</v>
      </c>
      <c r="B6779" t="s">
        <v>15231</v>
      </c>
      <c r="C6779" t="s">
        <v>1345</v>
      </c>
      <c r="D6779" t="s">
        <v>15</v>
      </c>
      <c r="E6779" t="s">
        <v>16</v>
      </c>
      <c r="F6779" t="s">
        <v>16</v>
      </c>
      <c r="G6779" t="s">
        <v>192</v>
      </c>
      <c r="H6779" t="s">
        <v>17</v>
      </c>
      <c r="I6779" t="s">
        <v>18</v>
      </c>
      <c r="J6779" t="s">
        <v>19</v>
      </c>
      <c r="K6779">
        <v>-102.39568</v>
      </c>
      <c r="L6779">
        <v>35.889220000000002</v>
      </c>
    </row>
    <row r="6780" spans="1:12">
      <c r="A6780" t="s">
        <v>15232</v>
      </c>
      <c r="B6780" t="s">
        <v>15233</v>
      </c>
      <c r="C6780" t="s">
        <v>1345</v>
      </c>
      <c r="D6780" t="s">
        <v>15</v>
      </c>
      <c r="E6780" t="s">
        <v>16</v>
      </c>
      <c r="F6780" t="s">
        <v>16</v>
      </c>
      <c r="G6780" t="s">
        <v>192</v>
      </c>
      <c r="H6780" t="s">
        <v>17</v>
      </c>
      <c r="I6780" t="s">
        <v>18</v>
      </c>
      <c r="J6780" t="s">
        <v>19</v>
      </c>
      <c r="K6780">
        <v>-99.811620000000005</v>
      </c>
      <c r="L6780">
        <v>32.605130000000003</v>
      </c>
    </row>
    <row r="6781" spans="1:12">
      <c r="A6781" t="s">
        <v>15234</v>
      </c>
      <c r="B6781" t="s">
        <v>15235</v>
      </c>
      <c r="C6781" t="s">
        <v>1345</v>
      </c>
      <c r="D6781" t="s">
        <v>15</v>
      </c>
      <c r="E6781" t="s">
        <v>16</v>
      </c>
      <c r="F6781" t="s">
        <v>16</v>
      </c>
      <c r="G6781" t="s">
        <v>192</v>
      </c>
      <c r="H6781" t="s">
        <v>26</v>
      </c>
      <c r="I6781" t="s">
        <v>72</v>
      </c>
      <c r="J6781" t="s">
        <v>19</v>
      </c>
      <c r="K6781">
        <v>-97.871279999999999</v>
      </c>
      <c r="L6781">
        <v>30.122579999999999</v>
      </c>
    </row>
    <row r="6782" spans="1:12">
      <c r="A6782" t="s">
        <v>15236</v>
      </c>
      <c r="B6782" t="s">
        <v>15237</v>
      </c>
      <c r="C6782" t="s">
        <v>1345</v>
      </c>
      <c r="D6782" t="s">
        <v>15</v>
      </c>
      <c r="E6782" t="s">
        <v>16</v>
      </c>
      <c r="F6782" t="s">
        <v>16</v>
      </c>
      <c r="G6782" t="s">
        <v>16</v>
      </c>
      <c r="H6782" t="s">
        <v>26</v>
      </c>
      <c r="I6782" t="s">
        <v>18</v>
      </c>
      <c r="J6782" t="s">
        <v>19</v>
      </c>
      <c r="K6782">
        <v>-99.125799999999998</v>
      </c>
      <c r="L6782">
        <v>26.561</v>
      </c>
    </row>
    <row r="6783" spans="1:12">
      <c r="A6783" t="s">
        <v>15238</v>
      </c>
      <c r="B6783" t="s">
        <v>15239</v>
      </c>
      <c r="C6783" t="s">
        <v>1345</v>
      </c>
      <c r="D6783" t="s">
        <v>15</v>
      </c>
      <c r="E6783" t="s">
        <v>16</v>
      </c>
      <c r="F6783" t="s">
        <v>16</v>
      </c>
      <c r="G6783" t="s">
        <v>16</v>
      </c>
      <c r="H6783" t="s">
        <v>17</v>
      </c>
      <c r="I6783" t="s">
        <v>18</v>
      </c>
      <c r="J6783" t="s">
        <v>19</v>
      </c>
      <c r="K6783">
        <v>-98.69032</v>
      </c>
      <c r="L6783">
        <v>27.330829999999999</v>
      </c>
    </row>
    <row r="6784" spans="1:12">
      <c r="A6784" t="s">
        <v>15240</v>
      </c>
      <c r="B6784" t="s">
        <v>15241</v>
      </c>
      <c r="C6784" t="s">
        <v>1345</v>
      </c>
      <c r="D6784" t="s">
        <v>15</v>
      </c>
      <c r="E6784" t="s">
        <v>16</v>
      </c>
      <c r="F6784" t="s">
        <v>16</v>
      </c>
      <c r="G6784" t="s">
        <v>16</v>
      </c>
      <c r="H6784" t="s">
        <v>17</v>
      </c>
      <c r="I6784" t="s">
        <v>18</v>
      </c>
      <c r="J6784" t="s">
        <v>19</v>
      </c>
      <c r="K6784">
        <v>-100.65871</v>
      </c>
      <c r="L6784">
        <v>34.867440000000002</v>
      </c>
    </row>
    <row r="6785" spans="1:12">
      <c r="A6785" t="s">
        <v>15242</v>
      </c>
      <c r="B6785" t="s">
        <v>15243</v>
      </c>
      <c r="C6785" t="s">
        <v>1345</v>
      </c>
      <c r="D6785" t="s">
        <v>15</v>
      </c>
      <c r="E6785" t="s">
        <v>16</v>
      </c>
      <c r="F6785" t="s">
        <v>16</v>
      </c>
      <c r="G6785" t="s">
        <v>16</v>
      </c>
      <c r="H6785" t="s">
        <v>17</v>
      </c>
      <c r="I6785" t="s">
        <v>18</v>
      </c>
      <c r="J6785" t="s">
        <v>19</v>
      </c>
      <c r="K6785">
        <v>-93.850890000000007</v>
      </c>
      <c r="L6785">
        <v>31.34562</v>
      </c>
    </row>
    <row r="6786" spans="1:12">
      <c r="A6786" t="s">
        <v>15244</v>
      </c>
      <c r="B6786" t="s">
        <v>15245</v>
      </c>
      <c r="C6786" t="s">
        <v>1345</v>
      </c>
      <c r="D6786" t="s">
        <v>15</v>
      </c>
      <c r="E6786" t="s">
        <v>16</v>
      </c>
      <c r="F6786" t="s">
        <v>16</v>
      </c>
      <c r="G6786" t="s">
        <v>16</v>
      </c>
      <c r="H6786" t="s">
        <v>77</v>
      </c>
      <c r="I6786" t="s">
        <v>18</v>
      </c>
      <c r="J6786" t="s">
        <v>19</v>
      </c>
      <c r="K6786">
        <v>-102.39688</v>
      </c>
      <c r="L6786">
        <v>34.821190000000001</v>
      </c>
    </row>
    <row r="6787" spans="1:12">
      <c r="A6787" t="s">
        <v>15246</v>
      </c>
      <c r="B6787" t="s">
        <v>15247</v>
      </c>
      <c r="C6787" t="s">
        <v>1345</v>
      </c>
      <c r="D6787" t="s">
        <v>15</v>
      </c>
      <c r="E6787" t="s">
        <v>16</v>
      </c>
      <c r="F6787" t="s">
        <v>16</v>
      </c>
      <c r="G6787" t="s">
        <v>16</v>
      </c>
      <c r="H6787" t="s">
        <v>26</v>
      </c>
      <c r="I6787" t="s">
        <v>18</v>
      </c>
      <c r="J6787" t="s">
        <v>19</v>
      </c>
      <c r="K6787">
        <v>-98.026939999999996</v>
      </c>
      <c r="L6787">
        <v>31.988890000000001</v>
      </c>
    </row>
    <row r="6788" spans="1:12">
      <c r="A6788" t="s">
        <v>15248</v>
      </c>
      <c r="B6788" t="s">
        <v>15249</v>
      </c>
      <c r="C6788" t="s">
        <v>1345</v>
      </c>
      <c r="D6788" t="s">
        <v>15</v>
      </c>
      <c r="E6788" t="s">
        <v>16</v>
      </c>
      <c r="F6788" t="s">
        <v>16</v>
      </c>
      <c r="G6788" t="s">
        <v>16</v>
      </c>
      <c r="H6788" t="s">
        <v>77</v>
      </c>
      <c r="I6788" t="s">
        <v>18</v>
      </c>
      <c r="J6788" t="s">
        <v>19</v>
      </c>
      <c r="K6788">
        <v>-99.177269999999993</v>
      </c>
      <c r="L6788">
        <v>28.693909999999999</v>
      </c>
    </row>
    <row r="6789" spans="1:12">
      <c r="A6789" t="s">
        <v>15250</v>
      </c>
      <c r="B6789" t="s">
        <v>15249</v>
      </c>
      <c r="C6789" t="s">
        <v>1345</v>
      </c>
      <c r="D6789" t="s">
        <v>15</v>
      </c>
      <c r="E6789" t="s">
        <v>16</v>
      </c>
      <c r="F6789" t="s">
        <v>16</v>
      </c>
      <c r="G6789" t="s">
        <v>16</v>
      </c>
      <c r="H6789" t="s">
        <v>17</v>
      </c>
      <c r="I6789" t="s">
        <v>18</v>
      </c>
      <c r="J6789" t="s">
        <v>19</v>
      </c>
      <c r="K6789">
        <v>-98.920670000000001</v>
      </c>
      <c r="L6789">
        <v>26.403980000000001</v>
      </c>
    </row>
    <row r="6790" spans="1:12">
      <c r="A6790" t="s">
        <v>15251</v>
      </c>
      <c r="B6790" t="s">
        <v>15252</v>
      </c>
      <c r="C6790" t="s">
        <v>1345</v>
      </c>
      <c r="D6790" t="s">
        <v>15</v>
      </c>
      <c r="E6790" t="s">
        <v>16</v>
      </c>
      <c r="F6790" t="s">
        <v>16</v>
      </c>
      <c r="G6790" t="s">
        <v>192</v>
      </c>
      <c r="H6790" t="s">
        <v>17</v>
      </c>
      <c r="I6790" t="s">
        <v>18</v>
      </c>
      <c r="J6790" t="s">
        <v>19</v>
      </c>
      <c r="K6790">
        <v>-95.513739999999999</v>
      </c>
      <c r="L6790">
        <v>29.20778</v>
      </c>
    </row>
    <row r="6791" spans="1:12">
      <c r="A6791" t="s">
        <v>15253</v>
      </c>
      <c r="B6791" t="s">
        <v>15254</v>
      </c>
      <c r="C6791" t="s">
        <v>1345</v>
      </c>
      <c r="D6791" t="s">
        <v>15</v>
      </c>
      <c r="E6791" t="s">
        <v>16</v>
      </c>
      <c r="F6791" t="s">
        <v>16</v>
      </c>
      <c r="G6791" t="s">
        <v>16</v>
      </c>
      <c r="H6791" t="s">
        <v>17</v>
      </c>
      <c r="I6791" t="s">
        <v>18</v>
      </c>
      <c r="J6791" t="s">
        <v>19</v>
      </c>
      <c r="K6791">
        <v>-106.16656</v>
      </c>
      <c r="L6791">
        <v>31.849799999999998</v>
      </c>
    </row>
    <row r="6792" spans="1:12">
      <c r="A6792" t="s">
        <v>15255</v>
      </c>
      <c r="B6792" t="s">
        <v>15256</v>
      </c>
      <c r="C6792" t="s">
        <v>1345</v>
      </c>
      <c r="D6792" t="s">
        <v>15</v>
      </c>
      <c r="E6792" t="s">
        <v>16</v>
      </c>
      <c r="F6792" t="s">
        <v>16</v>
      </c>
      <c r="G6792" t="s">
        <v>192</v>
      </c>
      <c r="H6792" t="s">
        <v>26</v>
      </c>
      <c r="I6792" t="s">
        <v>18</v>
      </c>
      <c r="J6792" t="s">
        <v>19</v>
      </c>
      <c r="K6792">
        <v>-99.15849</v>
      </c>
      <c r="L6792">
        <v>29.351749999999999</v>
      </c>
    </row>
    <row r="6793" spans="1:12">
      <c r="A6793" t="s">
        <v>15257</v>
      </c>
      <c r="B6793" t="s">
        <v>15258</v>
      </c>
      <c r="C6793" t="s">
        <v>1345</v>
      </c>
      <c r="D6793" t="s">
        <v>15</v>
      </c>
      <c r="E6793" t="s">
        <v>16</v>
      </c>
      <c r="F6793" t="s">
        <v>16</v>
      </c>
      <c r="G6793" t="s">
        <v>16</v>
      </c>
      <c r="H6793" t="s">
        <v>17</v>
      </c>
      <c r="I6793" t="s">
        <v>18</v>
      </c>
      <c r="J6793" t="s">
        <v>19</v>
      </c>
      <c r="K6793">
        <v>-95.910449999999997</v>
      </c>
      <c r="L6793">
        <v>33.588720000000002</v>
      </c>
    </row>
    <row r="6794" spans="1:12">
      <c r="A6794" t="s">
        <v>15259</v>
      </c>
      <c r="B6794" t="s">
        <v>15260</v>
      </c>
      <c r="C6794" t="s">
        <v>1345</v>
      </c>
      <c r="D6794" t="s">
        <v>15</v>
      </c>
      <c r="E6794" t="s">
        <v>16</v>
      </c>
      <c r="F6794" t="s">
        <v>16</v>
      </c>
      <c r="G6794" t="s">
        <v>16</v>
      </c>
      <c r="H6794" t="s">
        <v>26</v>
      </c>
      <c r="I6794" t="s">
        <v>18</v>
      </c>
      <c r="J6794" t="s">
        <v>19</v>
      </c>
      <c r="K6794">
        <v>-94.275530000000003</v>
      </c>
      <c r="L6794">
        <v>33.474600000000002</v>
      </c>
    </row>
    <row r="6795" spans="1:12">
      <c r="A6795" t="s">
        <v>15261</v>
      </c>
      <c r="B6795" t="s">
        <v>15262</v>
      </c>
      <c r="C6795" t="s">
        <v>1345</v>
      </c>
      <c r="D6795" t="s">
        <v>15</v>
      </c>
      <c r="E6795" t="s">
        <v>16</v>
      </c>
      <c r="F6795" t="s">
        <v>16</v>
      </c>
      <c r="G6795" t="s">
        <v>16</v>
      </c>
      <c r="H6795" t="s">
        <v>17</v>
      </c>
      <c r="I6795" t="s">
        <v>18</v>
      </c>
      <c r="J6795" t="s">
        <v>19</v>
      </c>
      <c r="K6795">
        <v>-96.800160000000005</v>
      </c>
      <c r="L6795">
        <v>31.846129999999999</v>
      </c>
    </row>
    <row r="6796" spans="1:12">
      <c r="A6796" t="s">
        <v>15263</v>
      </c>
      <c r="B6796" t="s">
        <v>15264</v>
      </c>
      <c r="C6796" t="s">
        <v>1345</v>
      </c>
      <c r="D6796" t="s">
        <v>15</v>
      </c>
      <c r="E6796" t="s">
        <v>16</v>
      </c>
      <c r="F6796" t="s">
        <v>16</v>
      </c>
      <c r="G6796" t="s">
        <v>16</v>
      </c>
      <c r="H6796" t="s">
        <v>77</v>
      </c>
      <c r="I6796" t="s">
        <v>18</v>
      </c>
      <c r="J6796" t="s">
        <v>19</v>
      </c>
      <c r="K6796">
        <v>-94.776120000000006</v>
      </c>
      <c r="L6796">
        <v>31.336559999999999</v>
      </c>
    </row>
    <row r="6797" spans="1:12">
      <c r="A6797" t="s">
        <v>15265</v>
      </c>
      <c r="B6797" t="s">
        <v>15266</v>
      </c>
      <c r="C6797" t="s">
        <v>1345</v>
      </c>
      <c r="D6797" t="s">
        <v>15</v>
      </c>
      <c r="E6797" t="s">
        <v>16</v>
      </c>
      <c r="F6797" t="s">
        <v>16</v>
      </c>
      <c r="G6797" t="s">
        <v>16</v>
      </c>
      <c r="H6797" t="s">
        <v>17</v>
      </c>
      <c r="I6797" t="s">
        <v>18</v>
      </c>
      <c r="J6797" t="s">
        <v>19</v>
      </c>
      <c r="K6797">
        <v>-94.628259999999997</v>
      </c>
      <c r="L6797">
        <v>32.995739999999998</v>
      </c>
    </row>
    <row r="6798" spans="1:12">
      <c r="A6798" t="s">
        <v>15267</v>
      </c>
      <c r="B6798" t="s">
        <v>15268</v>
      </c>
      <c r="C6798" t="s">
        <v>1345</v>
      </c>
      <c r="D6798" t="s">
        <v>15</v>
      </c>
      <c r="E6798" t="s">
        <v>16</v>
      </c>
      <c r="F6798" t="s">
        <v>16</v>
      </c>
      <c r="G6798" t="s">
        <v>192</v>
      </c>
      <c r="H6798" t="s">
        <v>17</v>
      </c>
      <c r="I6798" t="s">
        <v>18</v>
      </c>
      <c r="J6798" t="s">
        <v>19</v>
      </c>
      <c r="K6798">
        <v>-94.642859999999999</v>
      </c>
      <c r="L6798">
        <v>30.145479999999999</v>
      </c>
    </row>
    <row r="6799" spans="1:12">
      <c r="A6799" t="s">
        <v>15269</v>
      </c>
      <c r="B6799" t="s">
        <v>15270</v>
      </c>
      <c r="C6799" t="s">
        <v>1345</v>
      </c>
      <c r="D6799" t="s">
        <v>15</v>
      </c>
      <c r="E6799" t="s">
        <v>16</v>
      </c>
      <c r="F6799" t="s">
        <v>16</v>
      </c>
      <c r="G6799" t="s">
        <v>16</v>
      </c>
      <c r="H6799" t="s">
        <v>26</v>
      </c>
      <c r="I6799" t="s">
        <v>18</v>
      </c>
      <c r="J6799" t="s">
        <v>19</v>
      </c>
      <c r="K6799">
        <v>-94.578040000000001</v>
      </c>
      <c r="L6799">
        <v>31.280370000000001</v>
      </c>
    </row>
    <row r="6800" spans="1:12">
      <c r="A6800" t="s">
        <v>15271</v>
      </c>
      <c r="B6800" t="s">
        <v>15272</v>
      </c>
      <c r="C6800" t="s">
        <v>1345</v>
      </c>
      <c r="D6800" t="s">
        <v>15</v>
      </c>
      <c r="E6800" t="s">
        <v>16</v>
      </c>
      <c r="F6800" t="s">
        <v>16</v>
      </c>
      <c r="G6800" t="s">
        <v>16</v>
      </c>
      <c r="H6800" t="s">
        <v>77</v>
      </c>
      <c r="I6800" t="s">
        <v>18</v>
      </c>
      <c r="J6800" t="s">
        <v>19</v>
      </c>
      <c r="K6800">
        <v>-95.56523</v>
      </c>
      <c r="L6800">
        <v>30.714200000000002</v>
      </c>
    </row>
    <row r="6801" spans="1:12">
      <c r="A6801" t="s">
        <v>15273</v>
      </c>
      <c r="B6801" t="s">
        <v>15274</v>
      </c>
      <c r="C6801" t="s">
        <v>1345</v>
      </c>
      <c r="D6801" t="s">
        <v>15</v>
      </c>
      <c r="E6801" t="s">
        <v>16</v>
      </c>
      <c r="F6801" t="s">
        <v>16</v>
      </c>
      <c r="G6801" t="s">
        <v>192</v>
      </c>
      <c r="H6801" t="s">
        <v>17</v>
      </c>
      <c r="I6801" t="s">
        <v>18</v>
      </c>
      <c r="J6801" t="s">
        <v>19</v>
      </c>
      <c r="K6801">
        <v>-99.746589999999998</v>
      </c>
      <c r="L6801">
        <v>32.500520000000002</v>
      </c>
    </row>
    <row r="6802" spans="1:12">
      <c r="A6802" t="s">
        <v>15275</v>
      </c>
      <c r="B6802" t="s">
        <v>15276</v>
      </c>
      <c r="C6802" t="s">
        <v>1345</v>
      </c>
      <c r="D6802" t="s">
        <v>15</v>
      </c>
      <c r="E6802" t="s">
        <v>16</v>
      </c>
      <c r="F6802" t="s">
        <v>16</v>
      </c>
      <c r="G6802" t="s">
        <v>16</v>
      </c>
      <c r="H6802" t="s">
        <v>17</v>
      </c>
      <c r="I6802" t="s">
        <v>72</v>
      </c>
      <c r="J6802" t="s">
        <v>19</v>
      </c>
      <c r="K6802">
        <v>-94.744799999999998</v>
      </c>
      <c r="L6802">
        <v>30.68769</v>
      </c>
    </row>
    <row r="6803" spans="1:12">
      <c r="A6803" t="s">
        <v>15277</v>
      </c>
      <c r="B6803" t="s">
        <v>15278</v>
      </c>
      <c r="C6803" t="s">
        <v>1345</v>
      </c>
      <c r="D6803" t="s">
        <v>15</v>
      </c>
      <c r="E6803" t="s">
        <v>16</v>
      </c>
      <c r="F6803" t="s">
        <v>16</v>
      </c>
      <c r="G6803" t="s">
        <v>16</v>
      </c>
      <c r="I6803" t="s">
        <v>18</v>
      </c>
      <c r="J6803" t="s">
        <v>19</v>
      </c>
      <c r="K6803">
        <v>-99.096720000000005</v>
      </c>
      <c r="L6803">
        <v>26.548010000000001</v>
      </c>
    </row>
    <row r="6804" spans="1:12">
      <c r="A6804" t="s">
        <v>15279</v>
      </c>
      <c r="B6804" t="s">
        <v>15280</v>
      </c>
      <c r="C6804" t="s">
        <v>1345</v>
      </c>
      <c r="D6804" t="s">
        <v>15</v>
      </c>
      <c r="E6804" t="s">
        <v>16</v>
      </c>
      <c r="F6804" t="s">
        <v>16</v>
      </c>
      <c r="G6804" t="s">
        <v>192</v>
      </c>
      <c r="H6804" t="s">
        <v>17</v>
      </c>
      <c r="I6804" t="s">
        <v>18</v>
      </c>
      <c r="J6804" t="s">
        <v>19</v>
      </c>
      <c r="K6804">
        <v>-99.236559999999997</v>
      </c>
      <c r="L6804">
        <v>30.079550000000001</v>
      </c>
    </row>
    <row r="6805" spans="1:12">
      <c r="A6805" t="s">
        <v>15281</v>
      </c>
      <c r="B6805" t="s">
        <v>15282</v>
      </c>
      <c r="C6805" t="s">
        <v>1345</v>
      </c>
      <c r="D6805" t="s">
        <v>15</v>
      </c>
      <c r="E6805" t="s">
        <v>16</v>
      </c>
      <c r="F6805" t="s">
        <v>16</v>
      </c>
      <c r="G6805" t="s">
        <v>192</v>
      </c>
      <c r="H6805" t="s">
        <v>17</v>
      </c>
      <c r="I6805" t="s">
        <v>18</v>
      </c>
      <c r="J6805" t="s">
        <v>19</v>
      </c>
      <c r="K6805">
        <v>-96.075090000000003</v>
      </c>
      <c r="L6805">
        <v>30.769210000000001</v>
      </c>
    </row>
    <row r="6806" spans="1:12">
      <c r="A6806" t="s">
        <v>15283</v>
      </c>
      <c r="B6806" t="s">
        <v>15284</v>
      </c>
      <c r="C6806" t="s">
        <v>1345</v>
      </c>
      <c r="D6806" t="s">
        <v>15</v>
      </c>
      <c r="E6806" t="s">
        <v>16</v>
      </c>
      <c r="F6806" t="s">
        <v>16</v>
      </c>
      <c r="G6806" t="s">
        <v>16</v>
      </c>
      <c r="H6806" t="s">
        <v>17</v>
      </c>
      <c r="I6806" t="s">
        <v>18</v>
      </c>
      <c r="J6806" t="s">
        <v>19</v>
      </c>
      <c r="K6806">
        <v>-97.870509999999996</v>
      </c>
      <c r="L6806">
        <v>31.986799999999999</v>
      </c>
    </row>
    <row r="6807" spans="1:12">
      <c r="A6807" t="s">
        <v>15285</v>
      </c>
      <c r="B6807" t="s">
        <v>15286</v>
      </c>
      <c r="C6807" t="s">
        <v>1345</v>
      </c>
      <c r="D6807" t="s">
        <v>15</v>
      </c>
      <c r="E6807" t="s">
        <v>16</v>
      </c>
      <c r="F6807" t="s">
        <v>16</v>
      </c>
      <c r="G6807" t="s">
        <v>192</v>
      </c>
      <c r="H6807" t="s">
        <v>17</v>
      </c>
      <c r="I6807" t="s">
        <v>18</v>
      </c>
      <c r="J6807" t="s">
        <v>19</v>
      </c>
      <c r="K6807">
        <v>-94.416520000000006</v>
      </c>
      <c r="L6807">
        <v>30.679559999999999</v>
      </c>
    </row>
    <row r="6808" spans="1:12">
      <c r="A6808" t="s">
        <v>15287</v>
      </c>
      <c r="B6808" t="s">
        <v>15288</v>
      </c>
      <c r="C6808" t="s">
        <v>1345</v>
      </c>
      <c r="D6808" t="s">
        <v>15</v>
      </c>
      <c r="E6808" t="s">
        <v>16</v>
      </c>
      <c r="F6808" t="s">
        <v>16</v>
      </c>
      <c r="G6808" t="s">
        <v>16</v>
      </c>
      <c r="H6808" t="s">
        <v>17</v>
      </c>
      <c r="I6808" t="s">
        <v>18</v>
      </c>
      <c r="J6808" t="s">
        <v>19</v>
      </c>
      <c r="K6808">
        <v>-98.15419</v>
      </c>
      <c r="L6808">
        <v>33.225610000000003</v>
      </c>
    </row>
    <row r="6809" spans="1:12">
      <c r="A6809" t="s">
        <v>15289</v>
      </c>
      <c r="B6809" t="s">
        <v>15290</v>
      </c>
      <c r="C6809" t="s">
        <v>1345</v>
      </c>
      <c r="D6809" t="s">
        <v>15</v>
      </c>
      <c r="E6809" t="s">
        <v>16</v>
      </c>
      <c r="F6809" t="s">
        <v>16</v>
      </c>
      <c r="G6809" t="s">
        <v>16</v>
      </c>
      <c r="H6809" t="s">
        <v>77</v>
      </c>
      <c r="I6809" t="s">
        <v>18</v>
      </c>
      <c r="J6809" t="s">
        <v>19</v>
      </c>
      <c r="K6809">
        <v>-95.253129999999999</v>
      </c>
      <c r="L6809">
        <v>31.955190000000002</v>
      </c>
    </row>
    <row r="6810" spans="1:12">
      <c r="A6810" t="s">
        <v>15291</v>
      </c>
      <c r="B6810" t="s">
        <v>15292</v>
      </c>
      <c r="C6810" t="s">
        <v>1345</v>
      </c>
      <c r="D6810" t="s">
        <v>15</v>
      </c>
      <c r="E6810" t="s">
        <v>16</v>
      </c>
      <c r="F6810" t="s">
        <v>16</v>
      </c>
      <c r="G6810" t="s">
        <v>16</v>
      </c>
      <c r="I6810" t="s">
        <v>18</v>
      </c>
      <c r="J6810" t="s">
        <v>19</v>
      </c>
      <c r="K6810">
        <v>-99.09975</v>
      </c>
      <c r="L6810">
        <v>26.525480000000002</v>
      </c>
    </row>
    <row r="6811" spans="1:12">
      <c r="A6811" t="s">
        <v>15293</v>
      </c>
      <c r="B6811" t="s">
        <v>15294</v>
      </c>
      <c r="C6811" t="s">
        <v>1345</v>
      </c>
      <c r="D6811" t="s">
        <v>15</v>
      </c>
      <c r="E6811" t="s">
        <v>16</v>
      </c>
      <c r="F6811" t="s">
        <v>16</v>
      </c>
      <c r="G6811" t="s">
        <v>16</v>
      </c>
      <c r="H6811" t="s">
        <v>17</v>
      </c>
      <c r="I6811" t="s">
        <v>18</v>
      </c>
      <c r="J6811" t="s">
        <v>19</v>
      </c>
      <c r="K6811">
        <v>-93.991849999999999</v>
      </c>
      <c r="L6811">
        <v>30.92972</v>
      </c>
    </row>
    <row r="6812" spans="1:12">
      <c r="A6812" t="s">
        <v>15295</v>
      </c>
      <c r="B6812" t="s">
        <v>15296</v>
      </c>
      <c r="C6812" t="s">
        <v>1345</v>
      </c>
      <c r="D6812" t="s">
        <v>15</v>
      </c>
      <c r="E6812" t="s">
        <v>16</v>
      </c>
      <c r="F6812" t="s">
        <v>16</v>
      </c>
      <c r="G6812" t="s">
        <v>16</v>
      </c>
      <c r="H6812" t="s">
        <v>26</v>
      </c>
      <c r="I6812" t="s">
        <v>18</v>
      </c>
      <c r="J6812" t="s">
        <v>19</v>
      </c>
      <c r="K6812">
        <v>-94.348929999999996</v>
      </c>
      <c r="L6812">
        <v>32.767879999999998</v>
      </c>
    </row>
    <row r="6813" spans="1:12">
      <c r="A6813" t="s">
        <v>15297</v>
      </c>
      <c r="B6813" t="s">
        <v>15298</v>
      </c>
      <c r="C6813" t="s">
        <v>1345</v>
      </c>
      <c r="D6813" t="s">
        <v>15</v>
      </c>
      <c r="E6813" t="s">
        <v>16</v>
      </c>
      <c r="F6813" t="s">
        <v>16</v>
      </c>
      <c r="G6813" t="s">
        <v>16</v>
      </c>
      <c r="H6813" t="s">
        <v>26</v>
      </c>
      <c r="I6813" t="s">
        <v>18</v>
      </c>
      <c r="J6813" t="s">
        <v>19</v>
      </c>
      <c r="K6813">
        <v>-98.978800000000007</v>
      </c>
      <c r="L6813">
        <v>26.419809999999998</v>
      </c>
    </row>
    <row r="6814" spans="1:12">
      <c r="A6814" t="s">
        <v>15299</v>
      </c>
      <c r="B6814" t="s">
        <v>15300</v>
      </c>
      <c r="C6814" t="s">
        <v>1345</v>
      </c>
      <c r="D6814" t="s">
        <v>15</v>
      </c>
      <c r="E6814" t="s">
        <v>16</v>
      </c>
      <c r="F6814" t="s">
        <v>16</v>
      </c>
      <c r="G6814" t="s">
        <v>192</v>
      </c>
      <c r="H6814" t="s">
        <v>26</v>
      </c>
      <c r="I6814" t="s">
        <v>18</v>
      </c>
      <c r="J6814" t="s">
        <v>19</v>
      </c>
      <c r="K6814">
        <v>-98.408640000000005</v>
      </c>
      <c r="L6814">
        <v>30.273330000000001</v>
      </c>
    </row>
    <row r="6815" spans="1:12">
      <c r="A6815" t="s">
        <v>15301</v>
      </c>
      <c r="B6815" t="s">
        <v>15302</v>
      </c>
      <c r="C6815" t="s">
        <v>1345</v>
      </c>
      <c r="D6815" t="s">
        <v>15</v>
      </c>
      <c r="E6815" t="s">
        <v>16</v>
      </c>
      <c r="F6815" t="s">
        <v>16</v>
      </c>
      <c r="G6815" t="s">
        <v>16</v>
      </c>
      <c r="H6815" t="s">
        <v>17</v>
      </c>
      <c r="I6815" t="s">
        <v>18</v>
      </c>
      <c r="J6815" t="s">
        <v>19</v>
      </c>
      <c r="K6815">
        <v>-99.767960000000002</v>
      </c>
      <c r="L6815">
        <v>30.48903</v>
      </c>
    </row>
    <row r="6816" spans="1:12">
      <c r="A6816" t="s">
        <v>15303</v>
      </c>
      <c r="B6816" t="s">
        <v>15304</v>
      </c>
      <c r="C6816" t="s">
        <v>1345</v>
      </c>
      <c r="D6816" t="s">
        <v>15</v>
      </c>
      <c r="E6816" t="s">
        <v>16</v>
      </c>
      <c r="F6816" t="s">
        <v>16</v>
      </c>
      <c r="G6816" t="s">
        <v>16</v>
      </c>
      <c r="H6816" t="s">
        <v>17</v>
      </c>
      <c r="I6816" t="s">
        <v>18</v>
      </c>
      <c r="J6816" t="s">
        <v>19</v>
      </c>
      <c r="K6816">
        <v>-97.898340000000005</v>
      </c>
      <c r="L6816">
        <v>28.888020000000001</v>
      </c>
    </row>
    <row r="6817" spans="1:12">
      <c r="A6817" t="s">
        <v>15305</v>
      </c>
      <c r="B6817" t="s">
        <v>15306</v>
      </c>
      <c r="C6817" t="s">
        <v>1345</v>
      </c>
      <c r="D6817" t="s">
        <v>15</v>
      </c>
      <c r="E6817" t="s">
        <v>16</v>
      </c>
      <c r="F6817" t="s">
        <v>16</v>
      </c>
      <c r="G6817" t="s">
        <v>16</v>
      </c>
      <c r="H6817" t="s">
        <v>77</v>
      </c>
      <c r="I6817" t="s">
        <v>18</v>
      </c>
      <c r="J6817" t="s">
        <v>19</v>
      </c>
      <c r="K6817">
        <v>-96.306839999999994</v>
      </c>
      <c r="L6817">
        <v>32.571150000000003</v>
      </c>
    </row>
    <row r="6818" spans="1:12">
      <c r="A6818" t="s">
        <v>15307</v>
      </c>
      <c r="B6818" t="s">
        <v>15308</v>
      </c>
      <c r="C6818" t="s">
        <v>1345</v>
      </c>
      <c r="D6818" t="s">
        <v>15</v>
      </c>
      <c r="E6818" t="s">
        <v>16</v>
      </c>
      <c r="F6818" t="s">
        <v>16</v>
      </c>
      <c r="G6818" t="s">
        <v>16</v>
      </c>
      <c r="H6818" t="s">
        <v>77</v>
      </c>
      <c r="I6818" t="s">
        <v>18</v>
      </c>
      <c r="J6818" t="s">
        <v>19</v>
      </c>
      <c r="K6818">
        <v>-97.32208</v>
      </c>
      <c r="L6818">
        <v>32.396329999999999</v>
      </c>
    </row>
    <row r="6819" spans="1:12">
      <c r="A6819" t="s">
        <v>15309</v>
      </c>
      <c r="B6819" t="s">
        <v>15310</v>
      </c>
      <c r="C6819" t="s">
        <v>1345</v>
      </c>
      <c r="D6819" t="s">
        <v>15</v>
      </c>
      <c r="E6819" t="s">
        <v>16</v>
      </c>
      <c r="F6819" t="s">
        <v>16</v>
      </c>
      <c r="G6819" t="s">
        <v>16</v>
      </c>
      <c r="H6819" t="s">
        <v>17</v>
      </c>
      <c r="I6819" t="s">
        <v>18</v>
      </c>
      <c r="J6819" t="s">
        <v>19</v>
      </c>
      <c r="K6819">
        <v>-95.999570000000006</v>
      </c>
      <c r="L6819">
        <v>29.447009999999999</v>
      </c>
    </row>
    <row r="6820" spans="1:12">
      <c r="A6820" t="s">
        <v>15311</v>
      </c>
      <c r="B6820" t="s">
        <v>15312</v>
      </c>
      <c r="C6820" t="s">
        <v>1345</v>
      </c>
      <c r="D6820" t="s">
        <v>15</v>
      </c>
      <c r="E6820" t="s">
        <v>16</v>
      </c>
      <c r="F6820" t="s">
        <v>16</v>
      </c>
      <c r="G6820" t="s">
        <v>16</v>
      </c>
      <c r="H6820" t="s">
        <v>17</v>
      </c>
      <c r="I6820" t="s">
        <v>18</v>
      </c>
      <c r="J6820" t="s">
        <v>19</v>
      </c>
      <c r="K6820">
        <v>-95.191419999999994</v>
      </c>
      <c r="L6820">
        <v>31.359739999999999</v>
      </c>
    </row>
    <row r="6821" spans="1:12">
      <c r="A6821" t="s">
        <v>15313</v>
      </c>
      <c r="B6821" t="s">
        <v>15314</v>
      </c>
      <c r="C6821" t="s">
        <v>1345</v>
      </c>
      <c r="D6821" t="s">
        <v>15</v>
      </c>
      <c r="E6821" t="s">
        <v>16</v>
      </c>
      <c r="F6821" t="s">
        <v>16</v>
      </c>
      <c r="G6821" t="s">
        <v>16</v>
      </c>
      <c r="H6821" t="s">
        <v>77</v>
      </c>
      <c r="I6821" t="s">
        <v>18</v>
      </c>
      <c r="J6821" t="s">
        <v>19</v>
      </c>
      <c r="K6821">
        <v>-99.122150000000005</v>
      </c>
      <c r="L6821">
        <v>30.031510000000001</v>
      </c>
    </row>
    <row r="6822" spans="1:12">
      <c r="A6822" t="s">
        <v>15315</v>
      </c>
      <c r="B6822" t="s">
        <v>15316</v>
      </c>
      <c r="C6822" t="s">
        <v>1345</v>
      </c>
      <c r="D6822" t="s">
        <v>15</v>
      </c>
      <c r="E6822" t="s">
        <v>16</v>
      </c>
      <c r="F6822" t="s">
        <v>16</v>
      </c>
      <c r="G6822" t="s">
        <v>16</v>
      </c>
      <c r="H6822" t="s">
        <v>77</v>
      </c>
      <c r="I6822" t="s">
        <v>18</v>
      </c>
      <c r="J6822" t="s">
        <v>19</v>
      </c>
      <c r="K6822">
        <v>-94.854069999999993</v>
      </c>
      <c r="L6822">
        <v>32.389960000000002</v>
      </c>
    </row>
    <row r="6823" spans="1:12">
      <c r="A6823" t="s">
        <v>15317</v>
      </c>
      <c r="B6823" t="s">
        <v>15318</v>
      </c>
      <c r="C6823" t="s">
        <v>1345</v>
      </c>
      <c r="D6823" t="s">
        <v>15</v>
      </c>
      <c r="E6823" t="s">
        <v>16</v>
      </c>
      <c r="F6823" t="s">
        <v>16</v>
      </c>
      <c r="G6823" t="s">
        <v>16</v>
      </c>
      <c r="H6823" t="s">
        <v>77</v>
      </c>
      <c r="I6823" t="s">
        <v>72</v>
      </c>
      <c r="J6823" t="s">
        <v>19</v>
      </c>
      <c r="K6823">
        <v>-97.726550000000003</v>
      </c>
      <c r="L6823">
        <v>31.047529999999998</v>
      </c>
    </row>
    <row r="6824" spans="1:12">
      <c r="A6824" t="s">
        <v>15319</v>
      </c>
      <c r="B6824" t="s">
        <v>15320</v>
      </c>
      <c r="C6824" t="s">
        <v>1345</v>
      </c>
      <c r="D6824" t="s">
        <v>15</v>
      </c>
      <c r="E6824" t="s">
        <v>16</v>
      </c>
      <c r="F6824" t="s">
        <v>16</v>
      </c>
      <c r="G6824" t="s">
        <v>16</v>
      </c>
      <c r="H6824" t="s">
        <v>17</v>
      </c>
      <c r="I6824" t="s">
        <v>18</v>
      </c>
      <c r="J6824" t="s">
        <v>19</v>
      </c>
      <c r="K6824">
        <v>-98.464380000000006</v>
      </c>
      <c r="L6824">
        <v>30.668369999999999</v>
      </c>
    </row>
    <row r="6825" spans="1:12">
      <c r="A6825" t="s">
        <v>15321</v>
      </c>
      <c r="B6825" t="s">
        <v>15322</v>
      </c>
      <c r="C6825" t="s">
        <v>1345</v>
      </c>
      <c r="D6825" t="s">
        <v>15</v>
      </c>
      <c r="E6825" t="s">
        <v>16</v>
      </c>
      <c r="F6825" t="s">
        <v>16</v>
      </c>
      <c r="G6825" t="s">
        <v>16</v>
      </c>
      <c r="H6825" t="s">
        <v>17</v>
      </c>
      <c r="I6825" t="s">
        <v>18</v>
      </c>
      <c r="J6825" t="s">
        <v>19</v>
      </c>
      <c r="K6825">
        <v>-93.900059999999996</v>
      </c>
      <c r="L6825">
        <v>30.65756</v>
      </c>
    </row>
    <row r="6826" spans="1:12">
      <c r="A6826" t="s">
        <v>15323</v>
      </c>
      <c r="B6826" t="s">
        <v>15324</v>
      </c>
      <c r="C6826" t="s">
        <v>1345</v>
      </c>
      <c r="D6826" t="s">
        <v>15</v>
      </c>
      <c r="E6826" t="s">
        <v>16</v>
      </c>
      <c r="F6826" t="s">
        <v>16</v>
      </c>
      <c r="G6826" t="s">
        <v>16</v>
      </c>
      <c r="H6826" t="s">
        <v>17</v>
      </c>
      <c r="I6826" t="s">
        <v>18</v>
      </c>
      <c r="J6826" t="s">
        <v>19</v>
      </c>
      <c r="K6826">
        <v>-96.330029999999994</v>
      </c>
      <c r="L6826">
        <v>31.76709</v>
      </c>
    </row>
    <row r="6827" spans="1:12">
      <c r="A6827" t="s">
        <v>15325</v>
      </c>
      <c r="B6827" t="s">
        <v>15326</v>
      </c>
      <c r="C6827" t="s">
        <v>1345</v>
      </c>
      <c r="D6827" t="s">
        <v>15</v>
      </c>
      <c r="E6827" t="s">
        <v>16</v>
      </c>
      <c r="F6827" t="s">
        <v>16</v>
      </c>
      <c r="G6827" t="s">
        <v>192</v>
      </c>
      <c r="H6827" t="s">
        <v>26</v>
      </c>
      <c r="I6827" t="s">
        <v>18</v>
      </c>
      <c r="J6827" t="s">
        <v>19</v>
      </c>
      <c r="K6827">
        <v>-96.618949999999998</v>
      </c>
      <c r="L6827">
        <v>33.688740000000003</v>
      </c>
    </row>
    <row r="6828" spans="1:12">
      <c r="A6828" t="s">
        <v>15327</v>
      </c>
      <c r="B6828" t="s">
        <v>15328</v>
      </c>
      <c r="C6828" t="s">
        <v>1345</v>
      </c>
      <c r="D6828" t="s">
        <v>15</v>
      </c>
      <c r="E6828" t="s">
        <v>16</v>
      </c>
      <c r="F6828" t="s">
        <v>16</v>
      </c>
      <c r="G6828" t="s">
        <v>16</v>
      </c>
      <c r="H6828" t="s">
        <v>17</v>
      </c>
      <c r="I6828" t="s">
        <v>18</v>
      </c>
      <c r="J6828" t="s">
        <v>19</v>
      </c>
      <c r="K6828">
        <v>-101.74811</v>
      </c>
      <c r="L6828">
        <v>34.367049999999999</v>
      </c>
    </row>
    <row r="6829" spans="1:12">
      <c r="A6829" t="s">
        <v>15329</v>
      </c>
      <c r="B6829" t="s">
        <v>15330</v>
      </c>
      <c r="C6829" t="s">
        <v>1345</v>
      </c>
      <c r="D6829" t="s">
        <v>15</v>
      </c>
      <c r="E6829" t="s">
        <v>16</v>
      </c>
      <c r="F6829" t="s">
        <v>16</v>
      </c>
      <c r="G6829" t="s">
        <v>192</v>
      </c>
      <c r="H6829" t="s">
        <v>26</v>
      </c>
      <c r="I6829" t="s">
        <v>18</v>
      </c>
      <c r="J6829" t="s">
        <v>19</v>
      </c>
      <c r="K6829">
        <v>-96.273899999999998</v>
      </c>
      <c r="L6829">
        <v>30.789729999999999</v>
      </c>
    </row>
    <row r="6830" spans="1:12">
      <c r="A6830" t="s">
        <v>15331</v>
      </c>
      <c r="B6830" t="s">
        <v>15332</v>
      </c>
      <c r="C6830" t="s">
        <v>1345</v>
      </c>
      <c r="D6830" t="s">
        <v>15</v>
      </c>
      <c r="E6830" t="s">
        <v>16</v>
      </c>
      <c r="F6830" t="s">
        <v>16</v>
      </c>
      <c r="G6830" t="s">
        <v>16</v>
      </c>
      <c r="H6830" t="s">
        <v>26</v>
      </c>
      <c r="I6830" t="s">
        <v>18</v>
      </c>
      <c r="J6830" t="s">
        <v>19</v>
      </c>
      <c r="K6830">
        <v>-98.740600000000001</v>
      </c>
      <c r="L6830">
        <v>26.435390000000002</v>
      </c>
    </row>
    <row r="6831" spans="1:12">
      <c r="A6831" t="s">
        <v>15333</v>
      </c>
      <c r="B6831" t="s">
        <v>15334</v>
      </c>
      <c r="C6831" t="s">
        <v>1345</v>
      </c>
      <c r="D6831" t="s">
        <v>15</v>
      </c>
      <c r="E6831" t="s">
        <v>16</v>
      </c>
      <c r="F6831" t="s">
        <v>16</v>
      </c>
      <c r="G6831" t="s">
        <v>192</v>
      </c>
      <c r="I6831" t="s">
        <v>18</v>
      </c>
      <c r="J6831" t="s">
        <v>19</v>
      </c>
      <c r="K6831">
        <v>-98.734210000000004</v>
      </c>
      <c r="L6831">
        <v>26.33717</v>
      </c>
    </row>
    <row r="6832" spans="1:12">
      <c r="A6832" t="s">
        <v>15335</v>
      </c>
      <c r="B6832" t="s">
        <v>15336</v>
      </c>
      <c r="C6832" t="s">
        <v>1345</v>
      </c>
      <c r="D6832" t="s">
        <v>15</v>
      </c>
      <c r="E6832" t="s">
        <v>16</v>
      </c>
      <c r="F6832" t="s">
        <v>16</v>
      </c>
      <c r="G6832" t="s">
        <v>16</v>
      </c>
      <c r="I6832" t="s">
        <v>18</v>
      </c>
      <c r="J6832" t="s">
        <v>19</v>
      </c>
      <c r="K6832">
        <v>-98.9268</v>
      </c>
      <c r="L6832">
        <v>26.40371</v>
      </c>
    </row>
    <row r="6833" spans="1:12">
      <c r="A6833" t="s">
        <v>15337</v>
      </c>
      <c r="B6833" t="s">
        <v>15338</v>
      </c>
      <c r="C6833" t="s">
        <v>1345</v>
      </c>
      <c r="D6833" t="s">
        <v>15</v>
      </c>
      <c r="E6833" t="s">
        <v>16</v>
      </c>
      <c r="F6833" t="s">
        <v>16</v>
      </c>
      <c r="G6833" t="s">
        <v>192</v>
      </c>
      <c r="H6833" t="s">
        <v>17</v>
      </c>
      <c r="I6833" t="s">
        <v>18</v>
      </c>
      <c r="J6833" t="s">
        <v>19</v>
      </c>
      <c r="K6833">
        <v>-95.945859999999996</v>
      </c>
      <c r="L6833">
        <v>33.431109999999997</v>
      </c>
    </row>
    <row r="6834" spans="1:12">
      <c r="A6834" t="s">
        <v>15339</v>
      </c>
      <c r="B6834" t="s">
        <v>15340</v>
      </c>
      <c r="C6834" t="s">
        <v>1345</v>
      </c>
      <c r="D6834" t="s">
        <v>15</v>
      </c>
      <c r="E6834" t="s">
        <v>16</v>
      </c>
      <c r="F6834" t="s">
        <v>16</v>
      </c>
      <c r="G6834" t="s">
        <v>16</v>
      </c>
      <c r="H6834" t="s">
        <v>17</v>
      </c>
      <c r="I6834" t="s">
        <v>18</v>
      </c>
      <c r="J6834" t="s">
        <v>19</v>
      </c>
      <c r="K6834">
        <v>-98.873710000000003</v>
      </c>
      <c r="L6834">
        <v>26.38063</v>
      </c>
    </row>
    <row r="6835" spans="1:12">
      <c r="A6835" t="s">
        <v>15341</v>
      </c>
      <c r="B6835" t="s">
        <v>15342</v>
      </c>
      <c r="C6835" t="s">
        <v>1345</v>
      </c>
      <c r="D6835" t="s">
        <v>15</v>
      </c>
      <c r="E6835" t="s">
        <v>16</v>
      </c>
      <c r="F6835" t="s">
        <v>16</v>
      </c>
      <c r="G6835" t="s">
        <v>16</v>
      </c>
      <c r="H6835" t="s">
        <v>26</v>
      </c>
      <c r="I6835" t="s">
        <v>18</v>
      </c>
      <c r="J6835" t="s">
        <v>19</v>
      </c>
      <c r="K6835">
        <v>-98.892269999999996</v>
      </c>
      <c r="L6835">
        <v>26.4313</v>
      </c>
    </row>
    <row r="6836" spans="1:12">
      <c r="A6836" t="s">
        <v>15343</v>
      </c>
      <c r="B6836" t="s">
        <v>15344</v>
      </c>
      <c r="C6836" t="s">
        <v>1345</v>
      </c>
      <c r="D6836" t="s">
        <v>15</v>
      </c>
      <c r="E6836" t="s">
        <v>16</v>
      </c>
      <c r="F6836" t="s">
        <v>16</v>
      </c>
      <c r="G6836" t="s">
        <v>16</v>
      </c>
      <c r="H6836" t="s">
        <v>17</v>
      </c>
      <c r="I6836" t="s">
        <v>18</v>
      </c>
      <c r="J6836" t="s">
        <v>19</v>
      </c>
      <c r="K6836">
        <v>-99.105869999999996</v>
      </c>
      <c r="L6836">
        <v>26.565539999999999</v>
      </c>
    </row>
    <row r="6837" spans="1:12">
      <c r="A6837" t="s">
        <v>15345</v>
      </c>
      <c r="B6837" t="s">
        <v>15346</v>
      </c>
      <c r="C6837" t="s">
        <v>1345</v>
      </c>
      <c r="D6837" t="s">
        <v>15</v>
      </c>
      <c r="E6837" t="s">
        <v>16</v>
      </c>
      <c r="F6837" t="s">
        <v>16</v>
      </c>
      <c r="G6837" t="s">
        <v>16</v>
      </c>
      <c r="H6837" t="s">
        <v>17</v>
      </c>
      <c r="I6837" t="s">
        <v>18</v>
      </c>
      <c r="J6837" t="s">
        <v>19</v>
      </c>
      <c r="K6837">
        <v>-98.35745</v>
      </c>
      <c r="L6837">
        <v>26.287459999999999</v>
      </c>
    </row>
    <row r="6838" spans="1:12">
      <c r="A6838" t="s">
        <v>15347</v>
      </c>
      <c r="B6838" t="s">
        <v>15348</v>
      </c>
      <c r="C6838" t="s">
        <v>1345</v>
      </c>
      <c r="D6838" t="s">
        <v>15</v>
      </c>
      <c r="E6838" t="s">
        <v>16</v>
      </c>
      <c r="F6838" t="s">
        <v>16</v>
      </c>
      <c r="G6838" t="s">
        <v>192</v>
      </c>
      <c r="H6838" t="s">
        <v>17</v>
      </c>
      <c r="I6838" t="s">
        <v>18</v>
      </c>
      <c r="J6838" t="s">
        <v>19</v>
      </c>
      <c r="K6838">
        <v>-98.983639999999994</v>
      </c>
      <c r="L6838">
        <v>29.637049999999999</v>
      </c>
    </row>
    <row r="6839" spans="1:12">
      <c r="A6839" t="s">
        <v>15349</v>
      </c>
      <c r="B6839" t="s">
        <v>15350</v>
      </c>
      <c r="C6839" t="s">
        <v>1345</v>
      </c>
      <c r="D6839" t="s">
        <v>15</v>
      </c>
      <c r="E6839" t="s">
        <v>16</v>
      </c>
      <c r="F6839" t="s">
        <v>16</v>
      </c>
      <c r="G6839" t="s">
        <v>16</v>
      </c>
      <c r="H6839" t="s">
        <v>17</v>
      </c>
      <c r="I6839" t="s">
        <v>18</v>
      </c>
      <c r="J6839" t="s">
        <v>19</v>
      </c>
      <c r="K6839">
        <v>-100.69654</v>
      </c>
      <c r="L6839">
        <v>34.673110000000001</v>
      </c>
    </row>
    <row r="6840" spans="1:12">
      <c r="A6840" t="s">
        <v>15351</v>
      </c>
      <c r="B6840" t="s">
        <v>15352</v>
      </c>
      <c r="C6840" t="s">
        <v>1345</v>
      </c>
      <c r="D6840" t="s">
        <v>15</v>
      </c>
      <c r="E6840" t="s">
        <v>16</v>
      </c>
      <c r="F6840" t="s">
        <v>16</v>
      </c>
      <c r="G6840" t="s">
        <v>192</v>
      </c>
      <c r="H6840" t="s">
        <v>26</v>
      </c>
      <c r="I6840" t="s">
        <v>18</v>
      </c>
      <c r="J6840" t="s">
        <v>19</v>
      </c>
      <c r="K6840">
        <v>-100.95428</v>
      </c>
      <c r="L6840">
        <v>29.459630000000001</v>
      </c>
    </row>
    <row r="6841" spans="1:12">
      <c r="A6841" t="s">
        <v>15353</v>
      </c>
      <c r="B6841" t="s">
        <v>15354</v>
      </c>
      <c r="C6841" t="s">
        <v>1345</v>
      </c>
      <c r="D6841" t="s">
        <v>15</v>
      </c>
      <c r="E6841" t="s">
        <v>16</v>
      </c>
      <c r="F6841" t="s">
        <v>16</v>
      </c>
      <c r="G6841" t="s">
        <v>16</v>
      </c>
      <c r="I6841" t="s">
        <v>18</v>
      </c>
      <c r="J6841" t="s">
        <v>19</v>
      </c>
      <c r="K6841">
        <v>-99.096990000000005</v>
      </c>
      <c r="L6841">
        <v>26.537600000000001</v>
      </c>
    </row>
    <row r="6842" spans="1:12">
      <c r="A6842" t="s">
        <v>15355</v>
      </c>
      <c r="B6842" t="s">
        <v>15356</v>
      </c>
      <c r="C6842" t="s">
        <v>1345</v>
      </c>
      <c r="D6842" t="s">
        <v>15</v>
      </c>
      <c r="E6842" t="s">
        <v>16</v>
      </c>
      <c r="F6842" t="s">
        <v>16</v>
      </c>
      <c r="G6842" t="s">
        <v>16</v>
      </c>
      <c r="H6842" t="s">
        <v>17</v>
      </c>
      <c r="I6842" t="s">
        <v>18</v>
      </c>
      <c r="J6842" t="s">
        <v>19</v>
      </c>
      <c r="K6842">
        <v>-99.072860000000006</v>
      </c>
      <c r="L6842">
        <v>26.501359999999998</v>
      </c>
    </row>
    <row r="6843" spans="1:12">
      <c r="A6843" t="s">
        <v>15357</v>
      </c>
      <c r="B6843" t="s">
        <v>15358</v>
      </c>
      <c r="C6843" t="s">
        <v>1345</v>
      </c>
      <c r="D6843" t="s">
        <v>15</v>
      </c>
      <c r="E6843" t="s">
        <v>16</v>
      </c>
      <c r="F6843" t="s">
        <v>16</v>
      </c>
      <c r="G6843" t="s">
        <v>16</v>
      </c>
      <c r="H6843" t="s">
        <v>17</v>
      </c>
      <c r="I6843" t="s">
        <v>18</v>
      </c>
      <c r="J6843" t="s">
        <v>19</v>
      </c>
      <c r="K6843">
        <v>-99.502250000000004</v>
      </c>
      <c r="L6843">
        <v>27.90277</v>
      </c>
    </row>
    <row r="6844" spans="1:12">
      <c r="A6844" t="s">
        <v>15359</v>
      </c>
      <c r="B6844" t="s">
        <v>15360</v>
      </c>
      <c r="C6844" t="s">
        <v>1345</v>
      </c>
      <c r="D6844" t="s">
        <v>15</v>
      </c>
      <c r="E6844" t="s">
        <v>16</v>
      </c>
      <c r="F6844" t="s">
        <v>16</v>
      </c>
      <c r="G6844" t="s">
        <v>16</v>
      </c>
      <c r="H6844" t="s">
        <v>17</v>
      </c>
      <c r="I6844" t="s">
        <v>18</v>
      </c>
      <c r="J6844" t="s">
        <v>19</v>
      </c>
      <c r="K6844">
        <v>-97.500829999999993</v>
      </c>
      <c r="L6844">
        <v>28.01717</v>
      </c>
    </row>
    <row r="6845" spans="1:12">
      <c r="A6845" t="s">
        <v>15361</v>
      </c>
      <c r="B6845" t="s">
        <v>15362</v>
      </c>
      <c r="C6845" t="s">
        <v>1345</v>
      </c>
      <c r="D6845" t="s">
        <v>15</v>
      </c>
      <c r="E6845" t="s">
        <v>16</v>
      </c>
      <c r="F6845" t="s">
        <v>16</v>
      </c>
      <c r="G6845" t="s">
        <v>16</v>
      </c>
      <c r="H6845" t="s">
        <v>26</v>
      </c>
      <c r="I6845" t="s">
        <v>18</v>
      </c>
      <c r="J6845" t="s">
        <v>19</v>
      </c>
      <c r="K6845">
        <v>-98.623130000000003</v>
      </c>
      <c r="L6845">
        <v>26.316109999999998</v>
      </c>
    </row>
    <row r="6846" spans="1:12">
      <c r="A6846" t="s">
        <v>15363</v>
      </c>
      <c r="B6846" t="s">
        <v>15364</v>
      </c>
      <c r="C6846" t="s">
        <v>1345</v>
      </c>
      <c r="D6846" t="s">
        <v>15</v>
      </c>
      <c r="E6846" t="s">
        <v>16</v>
      </c>
      <c r="F6846" t="s">
        <v>16</v>
      </c>
      <c r="G6846" t="s">
        <v>16</v>
      </c>
      <c r="H6846" t="s">
        <v>17</v>
      </c>
      <c r="I6846" t="s">
        <v>18</v>
      </c>
      <c r="J6846" t="s">
        <v>19</v>
      </c>
      <c r="K6846">
        <v>-99.437529999999995</v>
      </c>
      <c r="L6846">
        <v>27.399560000000001</v>
      </c>
    </row>
    <row r="6847" spans="1:12">
      <c r="A6847" t="s">
        <v>15365</v>
      </c>
      <c r="B6847" t="s">
        <v>15366</v>
      </c>
      <c r="C6847" t="s">
        <v>1345</v>
      </c>
      <c r="D6847" t="s">
        <v>15</v>
      </c>
      <c r="E6847" t="s">
        <v>16</v>
      </c>
      <c r="F6847" t="s">
        <v>16</v>
      </c>
      <c r="G6847" t="s">
        <v>16</v>
      </c>
      <c r="H6847" t="s">
        <v>17</v>
      </c>
      <c r="I6847" t="s">
        <v>18</v>
      </c>
      <c r="J6847" t="s">
        <v>19</v>
      </c>
      <c r="K6847">
        <v>-98.750619999999998</v>
      </c>
      <c r="L6847">
        <v>26.347200000000001</v>
      </c>
    </row>
    <row r="6848" spans="1:12">
      <c r="A6848" t="s">
        <v>15367</v>
      </c>
      <c r="B6848" t="s">
        <v>15368</v>
      </c>
      <c r="C6848" t="s">
        <v>1345</v>
      </c>
      <c r="D6848" t="s">
        <v>15</v>
      </c>
      <c r="E6848" t="s">
        <v>16</v>
      </c>
      <c r="F6848" t="s">
        <v>16</v>
      </c>
      <c r="G6848" t="s">
        <v>16</v>
      </c>
      <c r="H6848" t="s">
        <v>26</v>
      </c>
      <c r="I6848" t="s">
        <v>18</v>
      </c>
      <c r="J6848" t="s">
        <v>19</v>
      </c>
      <c r="K6848">
        <v>-98.929299999999998</v>
      </c>
      <c r="L6848">
        <v>26.400040000000001</v>
      </c>
    </row>
    <row r="6849" spans="1:12">
      <c r="A6849" t="s">
        <v>15369</v>
      </c>
      <c r="B6849" t="s">
        <v>15370</v>
      </c>
      <c r="C6849" t="s">
        <v>1345</v>
      </c>
      <c r="D6849" t="s">
        <v>15</v>
      </c>
      <c r="E6849" t="s">
        <v>16</v>
      </c>
      <c r="F6849" t="s">
        <v>16</v>
      </c>
      <c r="G6849" t="s">
        <v>16</v>
      </c>
      <c r="H6849" t="s">
        <v>17</v>
      </c>
      <c r="I6849" t="s">
        <v>18</v>
      </c>
      <c r="J6849" t="s">
        <v>19</v>
      </c>
      <c r="K6849">
        <v>-97.907749999999993</v>
      </c>
      <c r="L6849">
        <v>26.46219</v>
      </c>
    </row>
    <row r="6850" spans="1:12">
      <c r="A6850" t="s">
        <v>15371</v>
      </c>
      <c r="B6850" t="s">
        <v>15372</v>
      </c>
      <c r="C6850" t="s">
        <v>1345</v>
      </c>
      <c r="D6850" t="s">
        <v>15</v>
      </c>
      <c r="E6850" t="s">
        <v>16</v>
      </c>
      <c r="F6850" t="s">
        <v>16</v>
      </c>
      <c r="G6850" t="s">
        <v>16</v>
      </c>
      <c r="H6850" t="s">
        <v>17</v>
      </c>
      <c r="I6850" t="s">
        <v>18</v>
      </c>
      <c r="J6850" t="s">
        <v>19</v>
      </c>
      <c r="K6850">
        <v>-98.662970000000001</v>
      </c>
      <c r="L6850">
        <v>27.337330000000001</v>
      </c>
    </row>
    <row r="6851" spans="1:12">
      <c r="A6851" t="s">
        <v>15373</v>
      </c>
      <c r="B6851" t="s">
        <v>15374</v>
      </c>
      <c r="C6851" t="s">
        <v>1345</v>
      </c>
      <c r="D6851" t="s">
        <v>15</v>
      </c>
      <c r="E6851" t="s">
        <v>16</v>
      </c>
      <c r="F6851" t="s">
        <v>16</v>
      </c>
      <c r="G6851" t="s">
        <v>16</v>
      </c>
      <c r="H6851" t="s">
        <v>17</v>
      </c>
      <c r="I6851" t="s">
        <v>18</v>
      </c>
      <c r="J6851" t="s">
        <v>19</v>
      </c>
      <c r="K6851">
        <v>-99.275670000000005</v>
      </c>
      <c r="L6851">
        <v>26.952310000000001</v>
      </c>
    </row>
    <row r="6852" spans="1:12">
      <c r="A6852" t="s">
        <v>15375</v>
      </c>
      <c r="B6852" t="s">
        <v>15376</v>
      </c>
      <c r="C6852" t="s">
        <v>1345</v>
      </c>
      <c r="D6852" t="s">
        <v>15</v>
      </c>
      <c r="E6852" t="s">
        <v>16</v>
      </c>
      <c r="F6852" t="s">
        <v>16</v>
      </c>
      <c r="G6852" t="s">
        <v>192</v>
      </c>
      <c r="H6852" t="s">
        <v>17</v>
      </c>
      <c r="I6852" t="s">
        <v>18</v>
      </c>
      <c r="J6852" t="s">
        <v>19</v>
      </c>
      <c r="K6852">
        <v>-95.467960000000005</v>
      </c>
      <c r="L6852">
        <v>31.395520000000001</v>
      </c>
    </row>
    <row r="6853" spans="1:12">
      <c r="A6853" t="s">
        <v>15377</v>
      </c>
      <c r="B6853" t="s">
        <v>15378</v>
      </c>
      <c r="C6853" t="s">
        <v>1345</v>
      </c>
      <c r="D6853" t="s">
        <v>15</v>
      </c>
      <c r="E6853" t="s">
        <v>16</v>
      </c>
      <c r="F6853" t="s">
        <v>16</v>
      </c>
      <c r="G6853" t="s">
        <v>192</v>
      </c>
      <c r="H6853" t="s">
        <v>17</v>
      </c>
      <c r="I6853" t="s">
        <v>18</v>
      </c>
      <c r="J6853" t="s">
        <v>19</v>
      </c>
      <c r="K6853">
        <v>-99.750069999999994</v>
      </c>
      <c r="L6853">
        <v>32.136130000000001</v>
      </c>
    </row>
    <row r="6854" spans="1:12">
      <c r="A6854" t="s">
        <v>15379</v>
      </c>
      <c r="B6854" t="s">
        <v>15380</v>
      </c>
      <c r="C6854" t="s">
        <v>1345</v>
      </c>
      <c r="D6854" t="s">
        <v>15</v>
      </c>
      <c r="E6854" t="s">
        <v>16</v>
      </c>
      <c r="F6854" t="s">
        <v>16</v>
      </c>
      <c r="G6854" t="s">
        <v>16</v>
      </c>
      <c r="H6854" t="s">
        <v>17</v>
      </c>
      <c r="I6854" t="s">
        <v>18</v>
      </c>
      <c r="J6854" t="s">
        <v>19</v>
      </c>
      <c r="K6854">
        <v>-99.764380000000003</v>
      </c>
      <c r="L6854">
        <v>29.726150000000001</v>
      </c>
    </row>
    <row r="6855" spans="1:12">
      <c r="A6855" t="s">
        <v>15381</v>
      </c>
      <c r="B6855" t="s">
        <v>15382</v>
      </c>
      <c r="C6855" t="s">
        <v>1345</v>
      </c>
      <c r="D6855" t="s">
        <v>15</v>
      </c>
      <c r="E6855" t="s">
        <v>16</v>
      </c>
      <c r="F6855" t="s">
        <v>16</v>
      </c>
      <c r="G6855" t="s">
        <v>16</v>
      </c>
      <c r="H6855" t="s">
        <v>17</v>
      </c>
      <c r="I6855" t="s">
        <v>18</v>
      </c>
      <c r="J6855" t="s">
        <v>19</v>
      </c>
      <c r="K6855">
        <v>-94.217399999999998</v>
      </c>
      <c r="L6855">
        <v>33.464269999999999</v>
      </c>
    </row>
    <row r="6856" spans="1:12">
      <c r="A6856" t="s">
        <v>15383</v>
      </c>
      <c r="B6856" t="s">
        <v>15384</v>
      </c>
      <c r="C6856" t="s">
        <v>1345</v>
      </c>
      <c r="D6856" t="s">
        <v>15</v>
      </c>
      <c r="E6856" t="s">
        <v>16</v>
      </c>
      <c r="F6856" t="s">
        <v>16</v>
      </c>
      <c r="G6856" t="s">
        <v>192</v>
      </c>
      <c r="H6856" t="s">
        <v>26</v>
      </c>
      <c r="I6856" t="s">
        <v>18</v>
      </c>
      <c r="J6856" t="s">
        <v>19</v>
      </c>
      <c r="K6856">
        <v>-100.80410000000001</v>
      </c>
      <c r="L6856">
        <v>35.43985</v>
      </c>
    </row>
    <row r="6857" spans="1:12">
      <c r="A6857" t="s">
        <v>15385</v>
      </c>
      <c r="B6857" t="s">
        <v>15386</v>
      </c>
      <c r="C6857" t="s">
        <v>1345</v>
      </c>
      <c r="D6857" t="s">
        <v>15</v>
      </c>
      <c r="E6857" t="s">
        <v>16</v>
      </c>
      <c r="F6857" t="s">
        <v>16</v>
      </c>
      <c r="G6857" t="s">
        <v>16</v>
      </c>
      <c r="H6857" t="s">
        <v>26</v>
      </c>
      <c r="I6857" t="s">
        <v>18</v>
      </c>
      <c r="J6857" t="s">
        <v>19</v>
      </c>
      <c r="K6857">
        <v>-102.36884999999999</v>
      </c>
      <c r="L6857">
        <v>33.573099999999997</v>
      </c>
    </row>
    <row r="6858" spans="1:12">
      <c r="A6858" t="s">
        <v>15387</v>
      </c>
      <c r="B6858" t="s">
        <v>15388</v>
      </c>
      <c r="C6858" t="s">
        <v>1345</v>
      </c>
      <c r="D6858" t="s">
        <v>15</v>
      </c>
      <c r="E6858" t="s">
        <v>16</v>
      </c>
      <c r="F6858" t="s">
        <v>16</v>
      </c>
      <c r="G6858" t="s">
        <v>16</v>
      </c>
      <c r="H6858" t="s">
        <v>26</v>
      </c>
      <c r="I6858" t="s">
        <v>18</v>
      </c>
      <c r="J6858" t="s">
        <v>19</v>
      </c>
      <c r="K6858">
        <v>-94.802859999999995</v>
      </c>
      <c r="L6858">
        <v>30.03884</v>
      </c>
    </row>
    <row r="6859" spans="1:12">
      <c r="A6859" t="s">
        <v>15389</v>
      </c>
      <c r="B6859" t="s">
        <v>15390</v>
      </c>
      <c r="C6859" t="s">
        <v>1345</v>
      </c>
      <c r="D6859" t="s">
        <v>15</v>
      </c>
      <c r="E6859" t="s">
        <v>16</v>
      </c>
      <c r="F6859" t="s">
        <v>16</v>
      </c>
      <c r="G6859" t="s">
        <v>16</v>
      </c>
      <c r="H6859" t="s">
        <v>17</v>
      </c>
      <c r="I6859" t="s">
        <v>18</v>
      </c>
      <c r="J6859" t="s">
        <v>19</v>
      </c>
      <c r="K6859">
        <v>-94.366739999999993</v>
      </c>
      <c r="L6859">
        <v>33.009300000000003</v>
      </c>
    </row>
    <row r="6860" spans="1:12">
      <c r="A6860" t="s">
        <v>15391</v>
      </c>
      <c r="B6860" t="s">
        <v>15392</v>
      </c>
      <c r="C6860" t="s">
        <v>1345</v>
      </c>
      <c r="D6860" t="s">
        <v>15</v>
      </c>
      <c r="E6860" t="s">
        <v>16</v>
      </c>
      <c r="F6860" t="s">
        <v>16</v>
      </c>
      <c r="G6860" t="s">
        <v>16</v>
      </c>
      <c r="H6860" t="s">
        <v>17</v>
      </c>
      <c r="I6860" t="s">
        <v>18</v>
      </c>
      <c r="J6860" t="s">
        <v>19</v>
      </c>
      <c r="K6860">
        <v>-102.33799</v>
      </c>
      <c r="L6860">
        <v>33.923720000000003</v>
      </c>
    </row>
    <row r="6861" spans="1:12">
      <c r="A6861" t="s">
        <v>15393</v>
      </c>
      <c r="B6861" t="s">
        <v>15394</v>
      </c>
      <c r="C6861" t="s">
        <v>1345</v>
      </c>
      <c r="D6861" t="s">
        <v>15</v>
      </c>
      <c r="E6861" t="s">
        <v>16</v>
      </c>
      <c r="F6861" t="s">
        <v>16</v>
      </c>
      <c r="G6861" t="s">
        <v>192</v>
      </c>
      <c r="H6861" t="s">
        <v>17</v>
      </c>
      <c r="I6861" t="s">
        <v>18</v>
      </c>
      <c r="J6861" t="s">
        <v>19</v>
      </c>
      <c r="K6861">
        <v>-95.272459999999995</v>
      </c>
      <c r="L6861">
        <v>29.299689999999998</v>
      </c>
    </row>
    <row r="6862" spans="1:12">
      <c r="A6862" t="s">
        <v>15395</v>
      </c>
      <c r="B6862" t="s">
        <v>15396</v>
      </c>
      <c r="C6862" t="s">
        <v>1345</v>
      </c>
      <c r="D6862" t="s">
        <v>15</v>
      </c>
      <c r="E6862" t="s">
        <v>16</v>
      </c>
      <c r="F6862" t="s">
        <v>16</v>
      </c>
      <c r="G6862" t="s">
        <v>16</v>
      </c>
      <c r="H6862" t="s">
        <v>17</v>
      </c>
      <c r="I6862" t="s">
        <v>72</v>
      </c>
      <c r="J6862" t="s">
        <v>19</v>
      </c>
      <c r="K6862">
        <v>-94.940250000000006</v>
      </c>
      <c r="L6862">
        <v>30.71181</v>
      </c>
    </row>
    <row r="6863" spans="1:12">
      <c r="A6863" t="s">
        <v>15397</v>
      </c>
      <c r="B6863" t="s">
        <v>15398</v>
      </c>
      <c r="C6863" t="s">
        <v>1345</v>
      </c>
      <c r="D6863" t="s">
        <v>15</v>
      </c>
      <c r="E6863" t="s">
        <v>16</v>
      </c>
      <c r="F6863" t="s">
        <v>16</v>
      </c>
      <c r="G6863" t="s">
        <v>16</v>
      </c>
      <c r="H6863" t="s">
        <v>26</v>
      </c>
      <c r="I6863" t="s">
        <v>18</v>
      </c>
      <c r="J6863" t="s">
        <v>19</v>
      </c>
      <c r="K6863">
        <v>-98.681330000000003</v>
      </c>
      <c r="L6863">
        <v>30.752569999999999</v>
      </c>
    </row>
    <row r="6864" spans="1:12">
      <c r="A6864" t="s">
        <v>15399</v>
      </c>
      <c r="B6864" t="s">
        <v>15400</v>
      </c>
      <c r="C6864" t="s">
        <v>1345</v>
      </c>
      <c r="D6864" t="s">
        <v>15</v>
      </c>
      <c r="E6864" t="s">
        <v>16</v>
      </c>
      <c r="F6864" t="s">
        <v>16</v>
      </c>
      <c r="G6864" t="s">
        <v>192</v>
      </c>
      <c r="H6864" t="s">
        <v>17</v>
      </c>
      <c r="I6864" t="s">
        <v>18</v>
      </c>
      <c r="J6864" t="s">
        <v>19</v>
      </c>
      <c r="K6864">
        <v>-99.373840000000001</v>
      </c>
      <c r="L6864">
        <v>34.082569999999997</v>
      </c>
    </row>
    <row r="6865" spans="1:12">
      <c r="A6865" t="s">
        <v>15401</v>
      </c>
      <c r="B6865" t="s">
        <v>15402</v>
      </c>
      <c r="C6865" t="s">
        <v>1345</v>
      </c>
      <c r="D6865" t="s">
        <v>15</v>
      </c>
      <c r="E6865" t="s">
        <v>16</v>
      </c>
      <c r="F6865" t="s">
        <v>16</v>
      </c>
      <c r="G6865" t="s">
        <v>192</v>
      </c>
      <c r="H6865" t="s">
        <v>17</v>
      </c>
      <c r="I6865" t="s">
        <v>18</v>
      </c>
      <c r="J6865" t="s">
        <v>19</v>
      </c>
      <c r="K6865">
        <v>-96.539209999999997</v>
      </c>
      <c r="L6865">
        <v>28.833210000000001</v>
      </c>
    </row>
    <row r="6866" spans="1:12">
      <c r="A6866" t="s">
        <v>15403</v>
      </c>
      <c r="B6866" t="s">
        <v>15404</v>
      </c>
      <c r="C6866" t="s">
        <v>1345</v>
      </c>
      <c r="D6866" t="s">
        <v>15</v>
      </c>
      <c r="E6866" t="s">
        <v>16</v>
      </c>
      <c r="F6866" t="s">
        <v>16</v>
      </c>
      <c r="G6866" t="s">
        <v>16</v>
      </c>
      <c r="I6866" t="s">
        <v>18</v>
      </c>
      <c r="J6866" t="s">
        <v>19</v>
      </c>
      <c r="K6866">
        <v>-98.689580000000007</v>
      </c>
      <c r="L6866">
        <v>26.327940000000002</v>
      </c>
    </row>
    <row r="6867" spans="1:12">
      <c r="A6867" t="s">
        <v>15405</v>
      </c>
      <c r="B6867" t="s">
        <v>15406</v>
      </c>
      <c r="C6867" t="s">
        <v>1345</v>
      </c>
      <c r="D6867" t="s">
        <v>15</v>
      </c>
      <c r="E6867" t="s">
        <v>16</v>
      </c>
      <c r="F6867" t="s">
        <v>16</v>
      </c>
      <c r="G6867" t="s">
        <v>16</v>
      </c>
      <c r="H6867" t="s">
        <v>26</v>
      </c>
      <c r="I6867" t="s">
        <v>18</v>
      </c>
      <c r="J6867" t="s">
        <v>19</v>
      </c>
      <c r="K6867">
        <v>-98.930350000000004</v>
      </c>
      <c r="L6867">
        <v>26.420539999999999</v>
      </c>
    </row>
    <row r="6868" spans="1:12">
      <c r="A6868" t="s">
        <v>15407</v>
      </c>
      <c r="B6868" t="s">
        <v>15408</v>
      </c>
      <c r="C6868" t="s">
        <v>1345</v>
      </c>
      <c r="D6868" t="s">
        <v>15</v>
      </c>
      <c r="E6868" t="s">
        <v>16</v>
      </c>
      <c r="F6868" t="s">
        <v>16</v>
      </c>
      <c r="G6868" t="s">
        <v>16</v>
      </c>
      <c r="H6868" t="s">
        <v>17</v>
      </c>
      <c r="I6868" t="s">
        <v>18</v>
      </c>
      <c r="J6868" t="s">
        <v>19</v>
      </c>
      <c r="K6868">
        <v>-98.981409999999997</v>
      </c>
      <c r="L6868">
        <v>26.416869999999999</v>
      </c>
    </row>
    <row r="6869" spans="1:12">
      <c r="A6869" t="s">
        <v>15409</v>
      </c>
      <c r="B6869" t="s">
        <v>15410</v>
      </c>
      <c r="C6869" t="s">
        <v>1345</v>
      </c>
      <c r="D6869" t="s">
        <v>15</v>
      </c>
      <c r="E6869" t="s">
        <v>16</v>
      </c>
      <c r="F6869" t="s">
        <v>16</v>
      </c>
      <c r="G6869" t="s">
        <v>192</v>
      </c>
      <c r="H6869" t="s">
        <v>17</v>
      </c>
      <c r="I6869" t="s">
        <v>18</v>
      </c>
      <c r="J6869" t="s">
        <v>19</v>
      </c>
      <c r="K6869">
        <v>-98.392529999999994</v>
      </c>
      <c r="L6869">
        <v>31.217210000000001</v>
      </c>
    </row>
    <row r="6870" spans="1:12">
      <c r="A6870" t="s">
        <v>15411</v>
      </c>
      <c r="B6870" t="s">
        <v>15412</v>
      </c>
      <c r="C6870" t="s">
        <v>1345</v>
      </c>
      <c r="D6870" t="s">
        <v>15</v>
      </c>
      <c r="E6870" t="s">
        <v>16</v>
      </c>
      <c r="F6870" t="s">
        <v>16</v>
      </c>
      <c r="G6870" t="s">
        <v>16</v>
      </c>
      <c r="H6870" t="s">
        <v>17</v>
      </c>
      <c r="I6870" t="s">
        <v>18</v>
      </c>
      <c r="J6870" t="s">
        <v>19</v>
      </c>
      <c r="K6870">
        <v>-95.941109999999995</v>
      </c>
      <c r="L6870">
        <v>32.994250000000001</v>
      </c>
    </row>
    <row r="6871" spans="1:12">
      <c r="A6871" t="s">
        <v>15413</v>
      </c>
      <c r="B6871" t="s">
        <v>15414</v>
      </c>
      <c r="C6871" t="s">
        <v>1345</v>
      </c>
      <c r="D6871" t="s">
        <v>15</v>
      </c>
      <c r="E6871" t="s">
        <v>16</v>
      </c>
      <c r="F6871" t="s">
        <v>16</v>
      </c>
      <c r="G6871" t="s">
        <v>192</v>
      </c>
      <c r="H6871" t="s">
        <v>17</v>
      </c>
      <c r="I6871" t="s">
        <v>18</v>
      </c>
      <c r="J6871" t="s">
        <v>19</v>
      </c>
      <c r="K6871">
        <v>-94.707599999999999</v>
      </c>
      <c r="L6871">
        <v>32.944679999999998</v>
      </c>
    </row>
    <row r="6872" spans="1:12">
      <c r="A6872" t="s">
        <v>15415</v>
      </c>
      <c r="B6872" t="s">
        <v>15416</v>
      </c>
      <c r="C6872" t="s">
        <v>1345</v>
      </c>
      <c r="D6872" t="s">
        <v>15</v>
      </c>
      <c r="E6872" t="s">
        <v>16</v>
      </c>
      <c r="F6872" t="s">
        <v>16</v>
      </c>
      <c r="G6872" t="s">
        <v>16</v>
      </c>
      <c r="H6872" t="s">
        <v>17</v>
      </c>
      <c r="I6872" t="s">
        <v>18</v>
      </c>
      <c r="J6872" t="s">
        <v>19</v>
      </c>
      <c r="K6872">
        <v>-98.642480000000006</v>
      </c>
      <c r="L6872">
        <v>26.302389999999999</v>
      </c>
    </row>
    <row r="6873" spans="1:12">
      <c r="A6873" t="s">
        <v>15417</v>
      </c>
      <c r="B6873" t="s">
        <v>15418</v>
      </c>
      <c r="C6873" t="s">
        <v>1345</v>
      </c>
      <c r="D6873" t="s">
        <v>15</v>
      </c>
      <c r="E6873" t="s">
        <v>16</v>
      </c>
      <c r="F6873" t="s">
        <v>16</v>
      </c>
      <c r="G6873" t="s">
        <v>16</v>
      </c>
      <c r="H6873" t="s">
        <v>77</v>
      </c>
      <c r="I6873" t="s">
        <v>18</v>
      </c>
      <c r="J6873" t="s">
        <v>19</v>
      </c>
      <c r="K6873">
        <v>-94.752539999999996</v>
      </c>
      <c r="L6873">
        <v>32.510579999999997</v>
      </c>
    </row>
    <row r="6874" spans="1:12">
      <c r="A6874" t="s">
        <v>15419</v>
      </c>
      <c r="B6874" t="s">
        <v>15420</v>
      </c>
      <c r="C6874" t="s">
        <v>1345</v>
      </c>
      <c r="D6874" t="s">
        <v>15</v>
      </c>
      <c r="E6874" t="s">
        <v>16</v>
      </c>
      <c r="F6874" t="s">
        <v>16</v>
      </c>
      <c r="G6874" t="s">
        <v>16</v>
      </c>
      <c r="H6874" t="s">
        <v>17</v>
      </c>
      <c r="I6874" t="s">
        <v>18</v>
      </c>
      <c r="J6874" t="s">
        <v>19</v>
      </c>
      <c r="K6874">
        <v>-99.103729999999999</v>
      </c>
      <c r="L6874">
        <v>26.710809999999999</v>
      </c>
    </row>
    <row r="6875" spans="1:12">
      <c r="A6875" t="s">
        <v>15421</v>
      </c>
      <c r="B6875" t="s">
        <v>15422</v>
      </c>
      <c r="C6875" t="s">
        <v>1345</v>
      </c>
      <c r="D6875" t="s">
        <v>15</v>
      </c>
      <c r="E6875" t="s">
        <v>16</v>
      </c>
      <c r="F6875" t="s">
        <v>16</v>
      </c>
      <c r="G6875" t="s">
        <v>192</v>
      </c>
      <c r="H6875" t="s">
        <v>17</v>
      </c>
      <c r="I6875" t="s">
        <v>18</v>
      </c>
      <c r="J6875" t="s">
        <v>19</v>
      </c>
      <c r="K6875">
        <v>-100.71232000000001</v>
      </c>
      <c r="L6875">
        <v>32.408580000000001</v>
      </c>
    </row>
    <row r="6876" spans="1:12">
      <c r="A6876" t="s">
        <v>15423</v>
      </c>
      <c r="B6876" t="s">
        <v>15424</v>
      </c>
      <c r="C6876" t="s">
        <v>1345</v>
      </c>
      <c r="D6876" t="s">
        <v>15</v>
      </c>
      <c r="E6876" t="s">
        <v>16</v>
      </c>
      <c r="F6876" t="s">
        <v>16</v>
      </c>
      <c r="G6876" t="s">
        <v>16</v>
      </c>
      <c r="I6876" t="s">
        <v>18</v>
      </c>
      <c r="J6876" t="s">
        <v>19</v>
      </c>
      <c r="K6876">
        <v>-99.084140000000005</v>
      </c>
      <c r="L6876">
        <v>26.515789999999999</v>
      </c>
    </row>
    <row r="6877" spans="1:12">
      <c r="A6877" t="s">
        <v>15425</v>
      </c>
      <c r="B6877" t="s">
        <v>15426</v>
      </c>
      <c r="C6877" t="s">
        <v>1345</v>
      </c>
      <c r="D6877" t="s">
        <v>15</v>
      </c>
      <c r="E6877" t="s">
        <v>16</v>
      </c>
      <c r="F6877" t="s">
        <v>16</v>
      </c>
      <c r="G6877" t="s">
        <v>16</v>
      </c>
      <c r="H6877" t="s">
        <v>17</v>
      </c>
      <c r="I6877" t="s">
        <v>18</v>
      </c>
      <c r="J6877" t="s">
        <v>19</v>
      </c>
      <c r="K6877">
        <v>-98.918189999999996</v>
      </c>
      <c r="L6877">
        <v>26.391400000000001</v>
      </c>
    </row>
    <row r="6878" spans="1:12">
      <c r="A6878" t="s">
        <v>15427</v>
      </c>
      <c r="B6878" t="s">
        <v>15428</v>
      </c>
      <c r="C6878" t="s">
        <v>1345</v>
      </c>
      <c r="D6878" t="s">
        <v>15</v>
      </c>
      <c r="E6878" t="s">
        <v>16</v>
      </c>
      <c r="F6878" t="s">
        <v>16</v>
      </c>
      <c r="G6878" t="s">
        <v>16</v>
      </c>
      <c r="I6878" t="s">
        <v>18</v>
      </c>
      <c r="J6878" t="s">
        <v>19</v>
      </c>
      <c r="K6878">
        <v>-99.161699999999996</v>
      </c>
      <c r="L6878">
        <v>26.606999999999999</v>
      </c>
    </row>
    <row r="6879" spans="1:12">
      <c r="A6879" t="s">
        <v>15429</v>
      </c>
      <c r="B6879" t="s">
        <v>15430</v>
      </c>
      <c r="C6879" t="s">
        <v>1345</v>
      </c>
      <c r="D6879" t="s">
        <v>15</v>
      </c>
      <c r="E6879" t="s">
        <v>16</v>
      </c>
      <c r="F6879" t="s">
        <v>16</v>
      </c>
      <c r="G6879" t="s">
        <v>16</v>
      </c>
      <c r="H6879" t="s">
        <v>17</v>
      </c>
      <c r="I6879" t="s">
        <v>18</v>
      </c>
      <c r="J6879" t="s">
        <v>19</v>
      </c>
      <c r="K6879">
        <v>-101.91745</v>
      </c>
      <c r="L6879">
        <v>32.718859999999999</v>
      </c>
    </row>
    <row r="6880" spans="1:12">
      <c r="A6880" t="s">
        <v>15431</v>
      </c>
      <c r="B6880" t="s">
        <v>15432</v>
      </c>
      <c r="C6880" t="s">
        <v>1345</v>
      </c>
      <c r="D6880" t="s">
        <v>15</v>
      </c>
      <c r="E6880" t="s">
        <v>16</v>
      </c>
      <c r="F6880" t="s">
        <v>16</v>
      </c>
      <c r="G6880" t="s">
        <v>192</v>
      </c>
      <c r="H6880" t="s">
        <v>17</v>
      </c>
      <c r="I6880" t="s">
        <v>18</v>
      </c>
      <c r="J6880" t="s">
        <v>19</v>
      </c>
      <c r="K6880">
        <v>-95.445790000000002</v>
      </c>
      <c r="L6880">
        <v>31.130410000000001</v>
      </c>
    </row>
    <row r="6881" spans="1:12">
      <c r="A6881" t="s">
        <v>15433</v>
      </c>
      <c r="B6881" t="s">
        <v>15434</v>
      </c>
      <c r="C6881" t="s">
        <v>1345</v>
      </c>
      <c r="D6881" t="s">
        <v>15</v>
      </c>
      <c r="E6881" t="s">
        <v>16</v>
      </c>
      <c r="F6881" t="s">
        <v>16</v>
      </c>
      <c r="G6881" t="s">
        <v>16</v>
      </c>
      <c r="H6881" t="s">
        <v>77</v>
      </c>
      <c r="I6881" t="s">
        <v>18</v>
      </c>
      <c r="J6881" t="s">
        <v>19</v>
      </c>
      <c r="K6881">
        <v>-101.90757000000001</v>
      </c>
      <c r="L6881">
        <v>33.578159999999997</v>
      </c>
    </row>
    <row r="6882" spans="1:12">
      <c r="A6882" t="s">
        <v>15435</v>
      </c>
      <c r="B6882" t="s">
        <v>15436</v>
      </c>
      <c r="C6882" t="s">
        <v>1345</v>
      </c>
      <c r="D6882" t="s">
        <v>15</v>
      </c>
      <c r="E6882" t="s">
        <v>16</v>
      </c>
      <c r="F6882" t="s">
        <v>16</v>
      </c>
      <c r="G6882" t="s">
        <v>192</v>
      </c>
      <c r="H6882" t="s">
        <v>17</v>
      </c>
      <c r="I6882" t="s">
        <v>18</v>
      </c>
      <c r="J6882" t="s">
        <v>19</v>
      </c>
      <c r="K6882">
        <v>-99.623810000000006</v>
      </c>
      <c r="L6882">
        <v>32.800579999999997</v>
      </c>
    </row>
    <row r="6883" spans="1:12">
      <c r="A6883" t="s">
        <v>15437</v>
      </c>
      <c r="B6883" t="s">
        <v>15438</v>
      </c>
      <c r="C6883" t="s">
        <v>1345</v>
      </c>
      <c r="D6883" t="s">
        <v>15</v>
      </c>
      <c r="E6883" t="s">
        <v>16</v>
      </c>
      <c r="F6883" t="s">
        <v>16</v>
      </c>
      <c r="G6883" t="s">
        <v>16</v>
      </c>
      <c r="H6883" t="s">
        <v>77</v>
      </c>
      <c r="I6883" t="s">
        <v>18</v>
      </c>
      <c r="J6883" t="s">
        <v>19</v>
      </c>
      <c r="K6883">
        <v>-94.716560000000001</v>
      </c>
      <c r="L6883">
        <v>31.320689999999999</v>
      </c>
    </row>
    <row r="6884" spans="1:12">
      <c r="A6884" t="s">
        <v>15439</v>
      </c>
      <c r="B6884" t="s">
        <v>15440</v>
      </c>
      <c r="C6884" t="s">
        <v>1345</v>
      </c>
      <c r="D6884" t="s">
        <v>15</v>
      </c>
      <c r="E6884" t="s">
        <v>16</v>
      </c>
      <c r="F6884" t="s">
        <v>16</v>
      </c>
      <c r="G6884" t="s">
        <v>16</v>
      </c>
      <c r="H6884" t="s">
        <v>77</v>
      </c>
      <c r="I6884" t="s">
        <v>18</v>
      </c>
      <c r="J6884" t="s">
        <v>19</v>
      </c>
      <c r="K6884">
        <v>-97.645219999999995</v>
      </c>
      <c r="L6884">
        <v>29.685739999999999</v>
      </c>
    </row>
    <row r="6885" spans="1:12">
      <c r="A6885" t="s">
        <v>15441</v>
      </c>
      <c r="B6885" t="s">
        <v>15442</v>
      </c>
      <c r="C6885" t="s">
        <v>1345</v>
      </c>
      <c r="D6885" t="s">
        <v>15</v>
      </c>
      <c r="E6885" t="s">
        <v>16</v>
      </c>
      <c r="F6885" t="s">
        <v>16</v>
      </c>
      <c r="G6885" t="s">
        <v>16</v>
      </c>
      <c r="H6885" t="s">
        <v>26</v>
      </c>
      <c r="I6885" t="s">
        <v>18</v>
      </c>
      <c r="J6885" t="s">
        <v>19</v>
      </c>
      <c r="K6885">
        <v>-97.245509999999996</v>
      </c>
      <c r="L6885">
        <v>30.282250000000001</v>
      </c>
    </row>
    <row r="6886" spans="1:12">
      <c r="A6886" t="s">
        <v>15443</v>
      </c>
      <c r="B6886" t="s">
        <v>15444</v>
      </c>
      <c r="C6886" t="s">
        <v>1345</v>
      </c>
      <c r="D6886" t="s">
        <v>15</v>
      </c>
      <c r="E6886" t="s">
        <v>16</v>
      </c>
      <c r="F6886" t="s">
        <v>16</v>
      </c>
      <c r="G6886" t="s">
        <v>16</v>
      </c>
      <c r="H6886" t="s">
        <v>17</v>
      </c>
      <c r="I6886" t="s">
        <v>72</v>
      </c>
      <c r="J6886" t="s">
        <v>19</v>
      </c>
      <c r="K6886">
        <v>-98.687470000000005</v>
      </c>
      <c r="L6886">
        <v>29.316669999999998</v>
      </c>
    </row>
    <row r="6887" spans="1:12">
      <c r="A6887" t="s">
        <v>15445</v>
      </c>
      <c r="B6887" t="s">
        <v>15446</v>
      </c>
      <c r="C6887" t="s">
        <v>1345</v>
      </c>
      <c r="D6887" t="s">
        <v>15</v>
      </c>
      <c r="E6887" t="s">
        <v>16</v>
      </c>
      <c r="F6887" t="s">
        <v>16</v>
      </c>
      <c r="G6887" t="s">
        <v>192</v>
      </c>
      <c r="H6887" t="s">
        <v>77</v>
      </c>
      <c r="I6887" t="s">
        <v>18</v>
      </c>
      <c r="J6887" t="s">
        <v>19</v>
      </c>
      <c r="K6887">
        <v>-97.398669999999996</v>
      </c>
      <c r="L6887">
        <v>31.408380000000001</v>
      </c>
    </row>
    <row r="6888" spans="1:12">
      <c r="A6888" t="s">
        <v>15447</v>
      </c>
      <c r="B6888" t="s">
        <v>15448</v>
      </c>
      <c r="C6888" t="s">
        <v>1345</v>
      </c>
      <c r="D6888" t="s">
        <v>15</v>
      </c>
      <c r="E6888" t="s">
        <v>16</v>
      </c>
      <c r="F6888" t="s">
        <v>16</v>
      </c>
      <c r="G6888" t="s">
        <v>192</v>
      </c>
      <c r="H6888" t="s">
        <v>17</v>
      </c>
      <c r="I6888" t="s">
        <v>18</v>
      </c>
      <c r="J6888" t="s">
        <v>19</v>
      </c>
      <c r="K6888">
        <v>-100.60073</v>
      </c>
      <c r="L6888">
        <v>35.231229999999996</v>
      </c>
    </row>
    <row r="6889" spans="1:12">
      <c r="A6889" t="s">
        <v>15449</v>
      </c>
      <c r="B6889" t="s">
        <v>15450</v>
      </c>
      <c r="C6889" t="s">
        <v>1345</v>
      </c>
      <c r="D6889" t="s">
        <v>15</v>
      </c>
      <c r="E6889" t="s">
        <v>16</v>
      </c>
      <c r="F6889" t="s">
        <v>16</v>
      </c>
      <c r="G6889" t="s">
        <v>16</v>
      </c>
      <c r="H6889" t="s">
        <v>17</v>
      </c>
      <c r="I6889" t="s">
        <v>18</v>
      </c>
      <c r="J6889" t="s">
        <v>19</v>
      </c>
      <c r="K6889">
        <v>-94.080629999999999</v>
      </c>
      <c r="L6889">
        <v>32.94558</v>
      </c>
    </row>
    <row r="6890" spans="1:12">
      <c r="A6890" t="s">
        <v>15451</v>
      </c>
      <c r="B6890" t="s">
        <v>15452</v>
      </c>
      <c r="C6890" t="s">
        <v>1345</v>
      </c>
      <c r="D6890" t="s">
        <v>15</v>
      </c>
      <c r="E6890" t="s">
        <v>16</v>
      </c>
      <c r="F6890" t="s">
        <v>16</v>
      </c>
      <c r="G6890" t="s">
        <v>16</v>
      </c>
      <c r="H6890" t="s">
        <v>17</v>
      </c>
      <c r="I6890" t="s">
        <v>18</v>
      </c>
      <c r="J6890" t="s">
        <v>19</v>
      </c>
      <c r="K6890">
        <v>-98.701629999999994</v>
      </c>
      <c r="L6890">
        <v>26.333749999999998</v>
      </c>
    </row>
    <row r="6891" spans="1:12">
      <c r="A6891" t="s">
        <v>15453</v>
      </c>
      <c r="B6891" t="s">
        <v>15454</v>
      </c>
      <c r="C6891" t="s">
        <v>1345</v>
      </c>
      <c r="D6891" t="s">
        <v>15</v>
      </c>
      <c r="E6891" t="s">
        <v>16</v>
      </c>
      <c r="F6891" t="s">
        <v>16</v>
      </c>
      <c r="G6891" t="s">
        <v>16</v>
      </c>
      <c r="I6891" t="s">
        <v>18</v>
      </c>
      <c r="J6891" t="s">
        <v>19</v>
      </c>
      <c r="K6891">
        <v>-98.691329999999994</v>
      </c>
      <c r="L6891">
        <v>26.312290000000001</v>
      </c>
    </row>
    <row r="6892" spans="1:12">
      <c r="A6892" t="s">
        <v>15455</v>
      </c>
      <c r="B6892" t="s">
        <v>15456</v>
      </c>
      <c r="C6892" t="s">
        <v>1345</v>
      </c>
      <c r="D6892" t="s">
        <v>15</v>
      </c>
      <c r="E6892" t="s">
        <v>16</v>
      </c>
      <c r="F6892" t="s">
        <v>16</v>
      </c>
      <c r="G6892" t="s">
        <v>192</v>
      </c>
      <c r="H6892" t="s">
        <v>17</v>
      </c>
      <c r="I6892" t="s">
        <v>18</v>
      </c>
      <c r="J6892" t="s">
        <v>19</v>
      </c>
      <c r="K6892">
        <v>-103.24299999999999</v>
      </c>
      <c r="L6892">
        <v>30.214770000000001</v>
      </c>
    </row>
    <row r="6893" spans="1:12">
      <c r="A6893" t="s">
        <v>15457</v>
      </c>
      <c r="B6893" t="s">
        <v>15458</v>
      </c>
      <c r="C6893" t="s">
        <v>1345</v>
      </c>
      <c r="D6893" t="s">
        <v>15</v>
      </c>
      <c r="E6893" t="s">
        <v>16</v>
      </c>
      <c r="F6893" t="s">
        <v>16</v>
      </c>
      <c r="G6893" t="s">
        <v>192</v>
      </c>
      <c r="H6893" t="s">
        <v>26</v>
      </c>
      <c r="I6893" t="s">
        <v>18</v>
      </c>
      <c r="J6893" t="s">
        <v>19</v>
      </c>
      <c r="K6893">
        <v>-98.284840000000003</v>
      </c>
      <c r="L6893">
        <v>30.564889999999998</v>
      </c>
    </row>
    <row r="6894" spans="1:12">
      <c r="A6894" t="s">
        <v>15459</v>
      </c>
      <c r="B6894" t="s">
        <v>15460</v>
      </c>
      <c r="C6894" t="s">
        <v>1345</v>
      </c>
      <c r="D6894" t="s">
        <v>15</v>
      </c>
      <c r="E6894" t="s">
        <v>16</v>
      </c>
      <c r="F6894" t="s">
        <v>16</v>
      </c>
      <c r="G6894" t="s">
        <v>16</v>
      </c>
      <c r="H6894" t="s">
        <v>26</v>
      </c>
      <c r="I6894" t="s">
        <v>18</v>
      </c>
      <c r="J6894" t="s">
        <v>19</v>
      </c>
      <c r="K6894">
        <v>-104.02489</v>
      </c>
      <c r="L6894">
        <v>30.309670000000001</v>
      </c>
    </row>
    <row r="6895" spans="1:12">
      <c r="A6895" t="s">
        <v>15461</v>
      </c>
      <c r="B6895" t="s">
        <v>15462</v>
      </c>
      <c r="C6895" t="s">
        <v>1345</v>
      </c>
      <c r="D6895" t="s">
        <v>15</v>
      </c>
      <c r="E6895" t="s">
        <v>16</v>
      </c>
      <c r="F6895" t="s">
        <v>16</v>
      </c>
      <c r="G6895" t="s">
        <v>16</v>
      </c>
      <c r="H6895" t="s">
        <v>17</v>
      </c>
      <c r="I6895" t="s">
        <v>18</v>
      </c>
      <c r="J6895" t="s">
        <v>19</v>
      </c>
      <c r="K6895">
        <v>-94.542529999999999</v>
      </c>
      <c r="L6895">
        <v>33.173549999999999</v>
      </c>
    </row>
    <row r="6896" spans="1:12">
      <c r="A6896" t="s">
        <v>15463</v>
      </c>
      <c r="B6896" t="s">
        <v>15464</v>
      </c>
      <c r="C6896" t="s">
        <v>1345</v>
      </c>
      <c r="D6896" t="s">
        <v>15</v>
      </c>
      <c r="E6896" t="s">
        <v>16</v>
      </c>
      <c r="F6896" t="s">
        <v>16</v>
      </c>
      <c r="G6896" t="s">
        <v>192</v>
      </c>
      <c r="H6896" t="s">
        <v>17</v>
      </c>
      <c r="I6896" t="s">
        <v>18</v>
      </c>
      <c r="J6896" t="s">
        <v>19</v>
      </c>
      <c r="K6896">
        <v>-96.064089999999993</v>
      </c>
      <c r="L6896">
        <v>28.959009999999999</v>
      </c>
    </row>
    <row r="6897" spans="1:12">
      <c r="A6897" t="s">
        <v>15465</v>
      </c>
      <c r="B6897" t="s">
        <v>15466</v>
      </c>
      <c r="C6897" t="s">
        <v>1345</v>
      </c>
      <c r="D6897" t="s">
        <v>15</v>
      </c>
      <c r="E6897" t="s">
        <v>16</v>
      </c>
      <c r="F6897" t="s">
        <v>16</v>
      </c>
      <c r="G6897" t="s">
        <v>16</v>
      </c>
      <c r="H6897" t="s">
        <v>77</v>
      </c>
      <c r="I6897" t="s">
        <v>18</v>
      </c>
      <c r="J6897" t="s">
        <v>19</v>
      </c>
      <c r="K6897">
        <v>-94.344489999999993</v>
      </c>
      <c r="L6897">
        <v>32.531129999999997</v>
      </c>
    </row>
    <row r="6898" spans="1:12">
      <c r="A6898" t="s">
        <v>15467</v>
      </c>
      <c r="B6898" t="s">
        <v>15468</v>
      </c>
      <c r="C6898" t="s">
        <v>1345</v>
      </c>
      <c r="D6898" t="s">
        <v>15</v>
      </c>
      <c r="E6898" t="s">
        <v>16</v>
      </c>
      <c r="F6898" t="s">
        <v>16</v>
      </c>
      <c r="G6898" t="s">
        <v>16</v>
      </c>
      <c r="I6898" t="s">
        <v>18</v>
      </c>
      <c r="J6898" t="s">
        <v>19</v>
      </c>
      <c r="K6898">
        <v>-98.753100000000003</v>
      </c>
      <c r="L6898">
        <v>26.421379999999999</v>
      </c>
    </row>
    <row r="6899" spans="1:12">
      <c r="A6899" t="s">
        <v>15469</v>
      </c>
      <c r="B6899" t="s">
        <v>15470</v>
      </c>
      <c r="C6899" t="s">
        <v>1345</v>
      </c>
      <c r="D6899" t="s">
        <v>15</v>
      </c>
      <c r="E6899" t="s">
        <v>16</v>
      </c>
      <c r="F6899" t="s">
        <v>16</v>
      </c>
      <c r="G6899" t="s">
        <v>16</v>
      </c>
      <c r="H6899" t="s">
        <v>17</v>
      </c>
      <c r="I6899" t="s">
        <v>18</v>
      </c>
      <c r="J6899" t="s">
        <v>19</v>
      </c>
      <c r="K6899">
        <v>-95.965549999999993</v>
      </c>
      <c r="L6899">
        <v>28.695620000000002</v>
      </c>
    </row>
    <row r="6900" spans="1:12">
      <c r="A6900" t="s">
        <v>15471</v>
      </c>
      <c r="B6900" t="s">
        <v>15472</v>
      </c>
      <c r="C6900" t="s">
        <v>1345</v>
      </c>
      <c r="D6900" t="s">
        <v>15</v>
      </c>
      <c r="E6900" t="s">
        <v>16</v>
      </c>
      <c r="F6900" t="s">
        <v>16</v>
      </c>
      <c r="G6900" t="s">
        <v>16</v>
      </c>
      <c r="H6900" t="s">
        <v>17</v>
      </c>
      <c r="I6900" t="s">
        <v>18</v>
      </c>
      <c r="J6900" t="s">
        <v>19</v>
      </c>
      <c r="K6900">
        <v>-94.345169999999996</v>
      </c>
      <c r="L6900">
        <v>33.32929</v>
      </c>
    </row>
    <row r="6901" spans="1:12">
      <c r="A6901" t="s">
        <v>15473</v>
      </c>
      <c r="B6901" t="s">
        <v>15474</v>
      </c>
      <c r="C6901" t="s">
        <v>1345</v>
      </c>
      <c r="D6901" t="s">
        <v>15</v>
      </c>
      <c r="E6901" t="s">
        <v>16</v>
      </c>
      <c r="F6901" t="s">
        <v>16</v>
      </c>
      <c r="G6901" t="s">
        <v>16</v>
      </c>
      <c r="H6901" t="s">
        <v>17</v>
      </c>
      <c r="I6901" t="s">
        <v>18</v>
      </c>
      <c r="J6901" t="s">
        <v>19</v>
      </c>
      <c r="K6901">
        <v>-99.260409999999993</v>
      </c>
      <c r="L6901">
        <v>26.929300000000001</v>
      </c>
    </row>
    <row r="6902" spans="1:12">
      <c r="A6902" t="s">
        <v>15475</v>
      </c>
      <c r="B6902" t="s">
        <v>15476</v>
      </c>
      <c r="C6902" t="s">
        <v>1345</v>
      </c>
      <c r="D6902" t="s">
        <v>15</v>
      </c>
      <c r="E6902" t="s">
        <v>16</v>
      </c>
      <c r="F6902" t="s">
        <v>16</v>
      </c>
      <c r="G6902" t="s">
        <v>16</v>
      </c>
      <c r="H6902" t="s">
        <v>17</v>
      </c>
      <c r="I6902" t="s">
        <v>18</v>
      </c>
      <c r="J6902" t="s">
        <v>19</v>
      </c>
      <c r="K6902">
        <v>-99.580820000000003</v>
      </c>
      <c r="L6902">
        <v>31.195779999999999</v>
      </c>
    </row>
    <row r="6903" spans="1:12">
      <c r="A6903" t="s">
        <v>15477</v>
      </c>
      <c r="B6903" t="s">
        <v>15478</v>
      </c>
      <c r="C6903" t="s">
        <v>1345</v>
      </c>
      <c r="D6903" t="s">
        <v>15</v>
      </c>
      <c r="E6903" t="s">
        <v>16</v>
      </c>
      <c r="F6903" t="s">
        <v>16</v>
      </c>
      <c r="G6903" t="s">
        <v>16</v>
      </c>
      <c r="H6903" t="s">
        <v>17</v>
      </c>
      <c r="I6903" t="s">
        <v>18</v>
      </c>
      <c r="J6903" t="s">
        <v>19</v>
      </c>
      <c r="K6903">
        <v>-100.54154</v>
      </c>
      <c r="L6903">
        <v>34.727939999999997</v>
      </c>
    </row>
    <row r="6904" spans="1:12">
      <c r="A6904" t="s">
        <v>15479</v>
      </c>
      <c r="B6904" t="s">
        <v>15480</v>
      </c>
      <c r="C6904" t="s">
        <v>1345</v>
      </c>
      <c r="D6904" t="s">
        <v>15</v>
      </c>
      <c r="E6904" t="s">
        <v>16</v>
      </c>
      <c r="F6904" t="s">
        <v>16</v>
      </c>
      <c r="G6904" t="s">
        <v>16</v>
      </c>
      <c r="H6904" t="s">
        <v>17</v>
      </c>
      <c r="I6904" t="s">
        <v>18</v>
      </c>
      <c r="J6904" t="s">
        <v>19</v>
      </c>
      <c r="K6904">
        <v>-99.781080000000003</v>
      </c>
      <c r="L6904">
        <v>30.919630000000002</v>
      </c>
    </row>
    <row r="6905" spans="1:12">
      <c r="A6905" t="s">
        <v>15481</v>
      </c>
      <c r="B6905" t="s">
        <v>15482</v>
      </c>
      <c r="C6905" t="s">
        <v>1345</v>
      </c>
      <c r="D6905" t="s">
        <v>15</v>
      </c>
      <c r="E6905" t="s">
        <v>16</v>
      </c>
      <c r="F6905" t="s">
        <v>16</v>
      </c>
      <c r="G6905" t="s">
        <v>192</v>
      </c>
      <c r="H6905" t="s">
        <v>26</v>
      </c>
      <c r="I6905" t="s">
        <v>18</v>
      </c>
      <c r="J6905" t="s">
        <v>19</v>
      </c>
      <c r="K6905">
        <v>-100.00801</v>
      </c>
      <c r="L6905">
        <v>32.469619999999999</v>
      </c>
    </row>
    <row r="6906" spans="1:12">
      <c r="A6906" t="s">
        <v>15483</v>
      </c>
      <c r="B6906" t="s">
        <v>15484</v>
      </c>
      <c r="C6906" t="s">
        <v>1345</v>
      </c>
      <c r="D6906" t="s">
        <v>15</v>
      </c>
      <c r="E6906" t="s">
        <v>16</v>
      </c>
      <c r="F6906" t="s">
        <v>16</v>
      </c>
      <c r="G6906" t="s">
        <v>192</v>
      </c>
      <c r="H6906" t="s">
        <v>17</v>
      </c>
      <c r="I6906" t="s">
        <v>18</v>
      </c>
      <c r="J6906" t="s">
        <v>19</v>
      </c>
      <c r="K6906">
        <v>-98.980819999999994</v>
      </c>
      <c r="L6906">
        <v>26.402280000000001</v>
      </c>
    </row>
    <row r="6907" spans="1:12">
      <c r="A6907" t="s">
        <v>15485</v>
      </c>
      <c r="B6907" t="s">
        <v>15486</v>
      </c>
      <c r="C6907" t="s">
        <v>1345</v>
      </c>
      <c r="D6907" t="s">
        <v>15</v>
      </c>
      <c r="E6907" t="s">
        <v>16</v>
      </c>
      <c r="F6907" t="s">
        <v>16</v>
      </c>
      <c r="G6907" t="s">
        <v>16</v>
      </c>
      <c r="H6907" t="s">
        <v>26</v>
      </c>
      <c r="I6907" t="s">
        <v>18</v>
      </c>
      <c r="J6907" t="s">
        <v>19</v>
      </c>
      <c r="K6907">
        <v>-96.485519999999994</v>
      </c>
      <c r="L6907">
        <v>31.68722</v>
      </c>
    </row>
    <row r="6908" spans="1:12">
      <c r="A6908" t="s">
        <v>15487</v>
      </c>
      <c r="B6908" t="s">
        <v>15488</v>
      </c>
      <c r="C6908" t="s">
        <v>1345</v>
      </c>
      <c r="D6908" t="s">
        <v>15</v>
      </c>
      <c r="E6908" t="s">
        <v>16</v>
      </c>
      <c r="F6908" t="s">
        <v>16</v>
      </c>
      <c r="G6908" t="s">
        <v>16</v>
      </c>
      <c r="H6908" t="s">
        <v>17</v>
      </c>
      <c r="I6908" t="s">
        <v>18</v>
      </c>
      <c r="J6908" t="s">
        <v>19</v>
      </c>
      <c r="K6908">
        <v>-95.754499999999993</v>
      </c>
      <c r="L6908">
        <v>31.025590000000001</v>
      </c>
    </row>
    <row r="6909" spans="1:12">
      <c r="A6909" t="s">
        <v>15489</v>
      </c>
      <c r="B6909" t="s">
        <v>15490</v>
      </c>
      <c r="C6909" t="s">
        <v>1345</v>
      </c>
      <c r="D6909" t="s">
        <v>15</v>
      </c>
      <c r="E6909" t="s">
        <v>16</v>
      </c>
      <c r="F6909" t="s">
        <v>16</v>
      </c>
      <c r="G6909" t="s">
        <v>16</v>
      </c>
      <c r="H6909" t="s">
        <v>26</v>
      </c>
      <c r="I6909" t="s">
        <v>18</v>
      </c>
      <c r="J6909" t="s">
        <v>19</v>
      </c>
      <c r="K6909">
        <v>-96.950749999999999</v>
      </c>
      <c r="L6909">
        <v>32.121310000000001</v>
      </c>
    </row>
    <row r="6910" spans="1:12">
      <c r="A6910" t="s">
        <v>15491</v>
      </c>
      <c r="B6910" t="s">
        <v>15492</v>
      </c>
      <c r="C6910" t="s">
        <v>1345</v>
      </c>
      <c r="D6910" t="s">
        <v>15</v>
      </c>
      <c r="E6910" t="s">
        <v>16</v>
      </c>
      <c r="F6910" t="s">
        <v>16</v>
      </c>
      <c r="G6910" t="s">
        <v>192</v>
      </c>
      <c r="H6910" t="s">
        <v>17</v>
      </c>
      <c r="I6910" t="s">
        <v>18</v>
      </c>
      <c r="J6910" t="s">
        <v>19</v>
      </c>
      <c r="K6910">
        <v>-95.114980000000003</v>
      </c>
      <c r="L6910">
        <v>33.156080000000003</v>
      </c>
    </row>
    <row r="6911" spans="1:12">
      <c r="A6911" t="s">
        <v>15493</v>
      </c>
      <c r="B6911" t="s">
        <v>15494</v>
      </c>
      <c r="C6911" t="s">
        <v>1345</v>
      </c>
      <c r="D6911" t="s">
        <v>15</v>
      </c>
      <c r="E6911" t="s">
        <v>16</v>
      </c>
      <c r="F6911" t="s">
        <v>16</v>
      </c>
      <c r="G6911" t="s">
        <v>192</v>
      </c>
      <c r="H6911" t="s">
        <v>26</v>
      </c>
      <c r="I6911" t="s">
        <v>18</v>
      </c>
      <c r="J6911" t="s">
        <v>19</v>
      </c>
      <c r="K6911">
        <v>-98.014080000000007</v>
      </c>
      <c r="L6911">
        <v>32.749609999999997</v>
      </c>
    </row>
    <row r="6912" spans="1:12">
      <c r="A6912" t="s">
        <v>15495</v>
      </c>
      <c r="B6912" t="s">
        <v>15496</v>
      </c>
      <c r="C6912" t="s">
        <v>1345</v>
      </c>
      <c r="D6912" t="s">
        <v>15</v>
      </c>
      <c r="E6912" t="s">
        <v>16</v>
      </c>
      <c r="F6912" t="s">
        <v>16</v>
      </c>
      <c r="G6912" t="s">
        <v>16</v>
      </c>
      <c r="H6912" t="s">
        <v>26</v>
      </c>
      <c r="I6912" t="s">
        <v>18</v>
      </c>
      <c r="J6912" t="s">
        <v>19</v>
      </c>
      <c r="K6912">
        <v>-95.478380000000001</v>
      </c>
      <c r="L6912">
        <v>32.667990000000003</v>
      </c>
    </row>
    <row r="6913" spans="1:12">
      <c r="A6913" t="s">
        <v>15497</v>
      </c>
      <c r="B6913" t="s">
        <v>15498</v>
      </c>
      <c r="C6913" t="s">
        <v>1345</v>
      </c>
      <c r="D6913" t="s">
        <v>15</v>
      </c>
      <c r="E6913" t="s">
        <v>16</v>
      </c>
      <c r="F6913" t="s">
        <v>16</v>
      </c>
      <c r="G6913" t="s">
        <v>16</v>
      </c>
      <c r="H6913" t="s">
        <v>77</v>
      </c>
      <c r="I6913" t="s">
        <v>18</v>
      </c>
      <c r="J6913" t="s">
        <v>19</v>
      </c>
      <c r="K6913">
        <v>-98.051749999999998</v>
      </c>
      <c r="L6913">
        <v>32.828159999999997</v>
      </c>
    </row>
    <row r="6914" spans="1:12">
      <c r="A6914" t="s">
        <v>15499</v>
      </c>
      <c r="B6914" t="s">
        <v>15500</v>
      </c>
      <c r="C6914" t="s">
        <v>1345</v>
      </c>
      <c r="D6914" t="s">
        <v>15</v>
      </c>
      <c r="E6914" t="s">
        <v>16</v>
      </c>
      <c r="F6914" t="s">
        <v>16</v>
      </c>
      <c r="G6914" t="s">
        <v>16</v>
      </c>
      <c r="H6914" t="s">
        <v>17</v>
      </c>
      <c r="I6914" t="s">
        <v>18</v>
      </c>
      <c r="J6914" t="s">
        <v>19</v>
      </c>
      <c r="K6914">
        <v>-98.424400000000006</v>
      </c>
      <c r="L6914">
        <v>32.533250000000002</v>
      </c>
    </row>
    <row r="6915" spans="1:12">
      <c r="A6915" t="s">
        <v>15501</v>
      </c>
      <c r="B6915" t="s">
        <v>15502</v>
      </c>
      <c r="C6915" t="s">
        <v>1345</v>
      </c>
      <c r="D6915" t="s">
        <v>15</v>
      </c>
      <c r="E6915" t="s">
        <v>16</v>
      </c>
      <c r="F6915" t="s">
        <v>16</v>
      </c>
      <c r="G6915" t="s">
        <v>192</v>
      </c>
      <c r="H6915" t="s">
        <v>17</v>
      </c>
      <c r="I6915" t="s">
        <v>18</v>
      </c>
      <c r="J6915" t="s">
        <v>19</v>
      </c>
      <c r="K6915">
        <v>-95.575050000000005</v>
      </c>
      <c r="L6915">
        <v>32.189340000000001</v>
      </c>
    </row>
    <row r="6916" spans="1:12">
      <c r="A6916" t="s">
        <v>15503</v>
      </c>
      <c r="B6916" t="s">
        <v>15504</v>
      </c>
      <c r="C6916" t="s">
        <v>1345</v>
      </c>
      <c r="D6916" t="s">
        <v>15</v>
      </c>
      <c r="E6916" t="s">
        <v>16</v>
      </c>
      <c r="F6916" t="s">
        <v>16</v>
      </c>
      <c r="G6916" t="s">
        <v>16</v>
      </c>
      <c r="I6916" t="s">
        <v>18</v>
      </c>
      <c r="J6916" t="s">
        <v>19</v>
      </c>
      <c r="K6916">
        <v>-98.976770000000002</v>
      </c>
      <c r="L6916">
        <v>26.414850000000001</v>
      </c>
    </row>
    <row r="6917" spans="1:12">
      <c r="A6917" t="s">
        <v>15505</v>
      </c>
      <c r="B6917" t="s">
        <v>15506</v>
      </c>
      <c r="C6917" t="s">
        <v>1345</v>
      </c>
      <c r="D6917" t="s">
        <v>15</v>
      </c>
      <c r="E6917" t="s">
        <v>16</v>
      </c>
      <c r="F6917" t="s">
        <v>16</v>
      </c>
      <c r="G6917" t="s">
        <v>16</v>
      </c>
      <c r="I6917" t="s">
        <v>18</v>
      </c>
      <c r="J6917" t="s">
        <v>19</v>
      </c>
      <c r="K6917">
        <v>-99.118189999999998</v>
      </c>
      <c r="L6917">
        <v>26.787769999999998</v>
      </c>
    </row>
    <row r="6918" spans="1:12">
      <c r="A6918" t="s">
        <v>15507</v>
      </c>
      <c r="B6918" t="s">
        <v>15508</v>
      </c>
      <c r="C6918" t="s">
        <v>1345</v>
      </c>
      <c r="D6918" t="s">
        <v>15</v>
      </c>
      <c r="E6918" t="s">
        <v>16</v>
      </c>
      <c r="F6918" t="s">
        <v>16</v>
      </c>
      <c r="G6918" t="s">
        <v>192</v>
      </c>
      <c r="H6918" t="s">
        <v>17</v>
      </c>
      <c r="I6918" t="s">
        <v>18</v>
      </c>
      <c r="J6918" t="s">
        <v>19</v>
      </c>
      <c r="K6918">
        <v>-99.167439999999999</v>
      </c>
      <c r="L6918">
        <v>32.54571</v>
      </c>
    </row>
    <row r="6919" spans="1:12">
      <c r="A6919" t="s">
        <v>15509</v>
      </c>
      <c r="B6919" t="s">
        <v>15510</v>
      </c>
      <c r="C6919" t="s">
        <v>1345</v>
      </c>
      <c r="D6919" t="s">
        <v>15</v>
      </c>
      <c r="E6919" t="s">
        <v>16</v>
      </c>
      <c r="F6919" t="s">
        <v>16</v>
      </c>
      <c r="G6919" t="s">
        <v>192</v>
      </c>
      <c r="H6919" t="s">
        <v>17</v>
      </c>
      <c r="I6919" t="s">
        <v>18</v>
      </c>
      <c r="J6919" t="s">
        <v>19</v>
      </c>
      <c r="K6919">
        <v>-97.606070000000003</v>
      </c>
      <c r="L6919">
        <v>32.015520000000002</v>
      </c>
    </row>
    <row r="6920" spans="1:12">
      <c r="A6920" t="s">
        <v>15511</v>
      </c>
      <c r="B6920" t="s">
        <v>15512</v>
      </c>
      <c r="C6920" t="s">
        <v>1345</v>
      </c>
      <c r="D6920" t="s">
        <v>15</v>
      </c>
      <c r="E6920" t="s">
        <v>16</v>
      </c>
      <c r="F6920" t="s">
        <v>16</v>
      </c>
      <c r="G6920" t="s">
        <v>16</v>
      </c>
      <c r="H6920" t="s">
        <v>17</v>
      </c>
      <c r="I6920" t="s">
        <v>18</v>
      </c>
      <c r="J6920" t="s">
        <v>19</v>
      </c>
      <c r="K6920">
        <v>-102.75631</v>
      </c>
      <c r="L6920">
        <v>33.725709999999999</v>
      </c>
    </row>
    <row r="6921" spans="1:12">
      <c r="A6921" t="s">
        <v>15513</v>
      </c>
      <c r="B6921" t="s">
        <v>15514</v>
      </c>
      <c r="C6921" t="s">
        <v>1345</v>
      </c>
      <c r="D6921" t="s">
        <v>15</v>
      </c>
      <c r="E6921" t="s">
        <v>16</v>
      </c>
      <c r="F6921" t="s">
        <v>16</v>
      </c>
      <c r="G6921" t="s">
        <v>16</v>
      </c>
      <c r="H6921" t="s">
        <v>17</v>
      </c>
      <c r="I6921" t="s">
        <v>18</v>
      </c>
      <c r="J6921" t="s">
        <v>19</v>
      </c>
      <c r="K6921">
        <v>-96.884060000000005</v>
      </c>
      <c r="L6921">
        <v>31.75722</v>
      </c>
    </row>
    <row r="6922" spans="1:12">
      <c r="A6922" t="s">
        <v>15515</v>
      </c>
      <c r="B6922" t="s">
        <v>15516</v>
      </c>
      <c r="C6922" t="s">
        <v>1345</v>
      </c>
      <c r="D6922" t="s">
        <v>15</v>
      </c>
      <c r="E6922" t="s">
        <v>16</v>
      </c>
      <c r="F6922" t="s">
        <v>16</v>
      </c>
      <c r="G6922" t="s">
        <v>16</v>
      </c>
      <c r="H6922" t="s">
        <v>26</v>
      </c>
      <c r="I6922" t="s">
        <v>18</v>
      </c>
      <c r="J6922" t="s">
        <v>19</v>
      </c>
      <c r="K6922">
        <v>-94.686130000000006</v>
      </c>
      <c r="L6922">
        <v>31.921389999999999</v>
      </c>
    </row>
    <row r="6923" spans="1:12">
      <c r="A6923" t="s">
        <v>15517</v>
      </c>
      <c r="B6923" t="s">
        <v>15518</v>
      </c>
      <c r="C6923" t="s">
        <v>1345</v>
      </c>
      <c r="D6923" t="s">
        <v>15</v>
      </c>
      <c r="E6923" t="s">
        <v>16</v>
      </c>
      <c r="F6923" t="s">
        <v>16</v>
      </c>
      <c r="G6923" t="s">
        <v>16</v>
      </c>
      <c r="H6923" t="s">
        <v>77</v>
      </c>
      <c r="I6923" t="s">
        <v>18</v>
      </c>
      <c r="J6923" t="s">
        <v>19</v>
      </c>
      <c r="K6923">
        <v>-94.965389999999999</v>
      </c>
      <c r="L6923">
        <v>33.16451</v>
      </c>
    </row>
    <row r="6924" spans="1:12">
      <c r="A6924" t="s">
        <v>15519</v>
      </c>
      <c r="B6924" t="s">
        <v>15520</v>
      </c>
      <c r="C6924" t="s">
        <v>1345</v>
      </c>
      <c r="D6924" t="s">
        <v>15</v>
      </c>
      <c r="E6924" t="s">
        <v>16</v>
      </c>
      <c r="F6924" t="s">
        <v>16</v>
      </c>
      <c r="G6924" t="s">
        <v>192</v>
      </c>
      <c r="H6924" t="s">
        <v>17</v>
      </c>
      <c r="I6924" t="s">
        <v>18</v>
      </c>
      <c r="J6924" t="s">
        <v>19</v>
      </c>
      <c r="K6924">
        <v>-98.665369999999996</v>
      </c>
      <c r="L6924">
        <v>31.556159999999998</v>
      </c>
    </row>
    <row r="6925" spans="1:12">
      <c r="A6925" t="s">
        <v>15521</v>
      </c>
      <c r="B6925" t="s">
        <v>15522</v>
      </c>
      <c r="C6925" t="s">
        <v>1345</v>
      </c>
      <c r="D6925" t="s">
        <v>15</v>
      </c>
      <c r="E6925" t="s">
        <v>16</v>
      </c>
      <c r="F6925" t="s">
        <v>16</v>
      </c>
      <c r="G6925" t="s">
        <v>192</v>
      </c>
      <c r="H6925" t="s">
        <v>17</v>
      </c>
      <c r="I6925" t="s">
        <v>18</v>
      </c>
      <c r="J6925" t="s">
        <v>19</v>
      </c>
      <c r="K6925">
        <v>-95.747020000000006</v>
      </c>
      <c r="L6925">
        <v>32.278379999999999</v>
      </c>
    </row>
    <row r="6926" spans="1:12">
      <c r="A6926" t="s">
        <v>15523</v>
      </c>
      <c r="B6926" t="s">
        <v>15524</v>
      </c>
      <c r="C6926" t="s">
        <v>1345</v>
      </c>
      <c r="D6926" t="s">
        <v>15</v>
      </c>
      <c r="E6926" t="s">
        <v>16</v>
      </c>
      <c r="F6926" t="s">
        <v>16</v>
      </c>
      <c r="G6926" t="s">
        <v>16</v>
      </c>
      <c r="H6926" t="s">
        <v>77</v>
      </c>
      <c r="I6926" t="s">
        <v>18</v>
      </c>
      <c r="J6926" t="s">
        <v>19</v>
      </c>
      <c r="K6926">
        <v>-94.655209999999997</v>
      </c>
      <c r="L6926">
        <v>31.616309999999999</v>
      </c>
    </row>
    <row r="6927" spans="1:12">
      <c r="A6927" t="s">
        <v>15525</v>
      </c>
      <c r="B6927" t="s">
        <v>15526</v>
      </c>
      <c r="C6927" t="s">
        <v>1345</v>
      </c>
      <c r="D6927" t="s">
        <v>15</v>
      </c>
      <c r="E6927" t="s">
        <v>16</v>
      </c>
      <c r="F6927" t="s">
        <v>16</v>
      </c>
      <c r="G6927" t="s">
        <v>16</v>
      </c>
      <c r="H6927" t="s">
        <v>17</v>
      </c>
      <c r="I6927" t="s">
        <v>18</v>
      </c>
      <c r="J6927" t="s">
        <v>19</v>
      </c>
      <c r="K6927">
        <v>-96.374380000000002</v>
      </c>
      <c r="L6927">
        <v>29.4129</v>
      </c>
    </row>
    <row r="6928" spans="1:12">
      <c r="A6928" t="s">
        <v>15527</v>
      </c>
      <c r="B6928" t="s">
        <v>15528</v>
      </c>
      <c r="C6928" t="s">
        <v>1345</v>
      </c>
      <c r="D6928" t="s">
        <v>15</v>
      </c>
      <c r="E6928" t="s">
        <v>16</v>
      </c>
      <c r="F6928" t="s">
        <v>16</v>
      </c>
      <c r="G6928" t="s">
        <v>16</v>
      </c>
      <c r="H6928" t="s">
        <v>17</v>
      </c>
      <c r="I6928" t="s">
        <v>18</v>
      </c>
      <c r="J6928" t="s">
        <v>19</v>
      </c>
      <c r="K6928">
        <v>-94.680070000000001</v>
      </c>
      <c r="L6928">
        <v>33.203740000000003</v>
      </c>
    </row>
    <row r="6929" spans="1:12">
      <c r="A6929" t="s">
        <v>15529</v>
      </c>
      <c r="B6929" t="s">
        <v>15530</v>
      </c>
      <c r="C6929" t="s">
        <v>1345</v>
      </c>
      <c r="D6929" t="s">
        <v>15</v>
      </c>
      <c r="E6929" t="s">
        <v>16</v>
      </c>
      <c r="F6929" t="s">
        <v>16</v>
      </c>
      <c r="G6929" t="s">
        <v>16</v>
      </c>
      <c r="I6929" t="s">
        <v>18</v>
      </c>
      <c r="J6929" t="s">
        <v>19</v>
      </c>
      <c r="K6929">
        <v>-98.640699999999995</v>
      </c>
      <c r="L6929">
        <v>26.301860000000001</v>
      </c>
    </row>
    <row r="6930" spans="1:12">
      <c r="A6930" t="s">
        <v>15531</v>
      </c>
      <c r="B6930" t="s">
        <v>15532</v>
      </c>
      <c r="C6930" t="s">
        <v>1345</v>
      </c>
      <c r="D6930" t="s">
        <v>15</v>
      </c>
      <c r="E6930" t="s">
        <v>16</v>
      </c>
      <c r="F6930" t="s">
        <v>16</v>
      </c>
      <c r="G6930" t="s">
        <v>192</v>
      </c>
      <c r="H6930" t="s">
        <v>26</v>
      </c>
      <c r="I6930" t="s">
        <v>18</v>
      </c>
      <c r="J6930" t="s">
        <v>19</v>
      </c>
      <c r="K6930">
        <v>-94.132270000000005</v>
      </c>
      <c r="L6930">
        <v>33.439630000000001</v>
      </c>
    </row>
    <row r="6931" spans="1:12">
      <c r="A6931" t="s">
        <v>15533</v>
      </c>
      <c r="B6931" t="s">
        <v>15534</v>
      </c>
      <c r="C6931" t="s">
        <v>1345</v>
      </c>
      <c r="D6931" t="s">
        <v>15</v>
      </c>
      <c r="E6931" t="s">
        <v>16</v>
      </c>
      <c r="F6931" t="s">
        <v>16</v>
      </c>
      <c r="G6931" t="s">
        <v>16</v>
      </c>
      <c r="H6931" t="s">
        <v>17</v>
      </c>
      <c r="I6931" t="s">
        <v>18</v>
      </c>
      <c r="J6931" t="s">
        <v>19</v>
      </c>
      <c r="K6931">
        <v>-96.381960000000007</v>
      </c>
      <c r="L6931">
        <v>31.999400000000001</v>
      </c>
    </row>
    <row r="6932" spans="1:12">
      <c r="A6932" t="s">
        <v>15535</v>
      </c>
      <c r="B6932" t="s">
        <v>15536</v>
      </c>
      <c r="C6932" t="s">
        <v>1345</v>
      </c>
      <c r="D6932" t="s">
        <v>15</v>
      </c>
      <c r="E6932" t="s">
        <v>16</v>
      </c>
      <c r="F6932" t="s">
        <v>16</v>
      </c>
      <c r="G6932" t="s">
        <v>16</v>
      </c>
      <c r="H6932" t="s">
        <v>17</v>
      </c>
      <c r="I6932" t="s">
        <v>18</v>
      </c>
      <c r="J6932" t="s">
        <v>19</v>
      </c>
      <c r="K6932">
        <v>-95.492230000000006</v>
      </c>
      <c r="L6932">
        <v>31.867450000000002</v>
      </c>
    </row>
    <row r="6933" spans="1:12">
      <c r="A6933" t="s">
        <v>15537</v>
      </c>
      <c r="B6933" t="s">
        <v>15538</v>
      </c>
      <c r="C6933" t="s">
        <v>1345</v>
      </c>
      <c r="D6933" t="s">
        <v>15</v>
      </c>
      <c r="E6933" t="s">
        <v>16</v>
      </c>
      <c r="F6933" t="s">
        <v>16</v>
      </c>
      <c r="G6933" t="s">
        <v>16</v>
      </c>
      <c r="I6933" t="s">
        <v>18</v>
      </c>
      <c r="J6933" t="s">
        <v>19</v>
      </c>
      <c r="K6933">
        <v>-98.75855</v>
      </c>
      <c r="L6933">
        <v>26.410779999999999</v>
      </c>
    </row>
    <row r="6934" spans="1:12">
      <c r="A6934" t="s">
        <v>15539</v>
      </c>
      <c r="B6934" t="s">
        <v>15540</v>
      </c>
      <c r="C6934" t="s">
        <v>1345</v>
      </c>
      <c r="D6934" t="s">
        <v>15</v>
      </c>
      <c r="E6934" t="s">
        <v>16</v>
      </c>
      <c r="F6934" t="s">
        <v>16</v>
      </c>
      <c r="G6934" t="s">
        <v>192</v>
      </c>
      <c r="H6934" t="s">
        <v>17</v>
      </c>
      <c r="I6934" t="s">
        <v>18</v>
      </c>
      <c r="J6934" t="s">
        <v>19</v>
      </c>
      <c r="K6934">
        <v>-97.484279999999998</v>
      </c>
      <c r="L6934">
        <v>33.003309999999999</v>
      </c>
    </row>
    <row r="6935" spans="1:12">
      <c r="A6935" t="s">
        <v>15541</v>
      </c>
      <c r="B6935" t="s">
        <v>15542</v>
      </c>
      <c r="C6935" t="s">
        <v>1345</v>
      </c>
      <c r="D6935" t="s">
        <v>15</v>
      </c>
      <c r="E6935" t="s">
        <v>16</v>
      </c>
      <c r="F6935" t="s">
        <v>16</v>
      </c>
      <c r="G6935" t="s">
        <v>16</v>
      </c>
      <c r="H6935" t="s">
        <v>26</v>
      </c>
      <c r="I6935" t="s">
        <v>18</v>
      </c>
      <c r="J6935" t="s">
        <v>19</v>
      </c>
      <c r="K6935">
        <v>-94.41995</v>
      </c>
      <c r="L6935">
        <v>33.4542</v>
      </c>
    </row>
    <row r="6936" spans="1:12">
      <c r="A6936" t="s">
        <v>15543</v>
      </c>
      <c r="B6936" t="s">
        <v>15544</v>
      </c>
      <c r="C6936" t="s">
        <v>1345</v>
      </c>
      <c r="D6936" t="s">
        <v>15</v>
      </c>
      <c r="E6936" t="s">
        <v>16</v>
      </c>
      <c r="F6936" t="s">
        <v>16</v>
      </c>
      <c r="G6936" t="s">
        <v>192</v>
      </c>
      <c r="H6936" t="s">
        <v>17</v>
      </c>
      <c r="I6936" t="s">
        <v>18</v>
      </c>
      <c r="J6936" t="s">
        <v>19</v>
      </c>
      <c r="K6936">
        <v>-98.743200000000002</v>
      </c>
      <c r="L6936">
        <v>33.195030000000003</v>
      </c>
    </row>
    <row r="6937" spans="1:12">
      <c r="A6937" t="s">
        <v>15545</v>
      </c>
      <c r="B6937" t="s">
        <v>15546</v>
      </c>
      <c r="C6937" t="s">
        <v>1345</v>
      </c>
      <c r="D6937" t="s">
        <v>15</v>
      </c>
      <c r="E6937" t="s">
        <v>16</v>
      </c>
      <c r="F6937" t="s">
        <v>16</v>
      </c>
      <c r="G6937" t="s">
        <v>192</v>
      </c>
      <c r="H6937" t="s">
        <v>26</v>
      </c>
      <c r="I6937" t="s">
        <v>18</v>
      </c>
      <c r="J6937" t="s">
        <v>19</v>
      </c>
      <c r="K6937">
        <v>-95.167760000000001</v>
      </c>
      <c r="L6937">
        <v>32.301169999999999</v>
      </c>
    </row>
    <row r="6938" spans="1:12">
      <c r="A6938" t="s">
        <v>15547</v>
      </c>
      <c r="B6938" t="s">
        <v>15548</v>
      </c>
      <c r="C6938" t="s">
        <v>1345</v>
      </c>
      <c r="D6938" t="s">
        <v>15</v>
      </c>
      <c r="E6938" t="s">
        <v>16</v>
      </c>
      <c r="F6938" t="s">
        <v>16</v>
      </c>
      <c r="G6938" t="s">
        <v>16</v>
      </c>
      <c r="I6938" t="s">
        <v>18</v>
      </c>
      <c r="J6938" t="s">
        <v>19</v>
      </c>
      <c r="K6938">
        <v>-99.094949999999997</v>
      </c>
      <c r="L6938">
        <v>26.637689999999999</v>
      </c>
    </row>
    <row r="6939" spans="1:12">
      <c r="A6939" t="s">
        <v>15549</v>
      </c>
      <c r="B6939" t="s">
        <v>15550</v>
      </c>
      <c r="C6939" t="s">
        <v>1345</v>
      </c>
      <c r="D6939" t="s">
        <v>15</v>
      </c>
      <c r="E6939" t="s">
        <v>16</v>
      </c>
      <c r="F6939" t="s">
        <v>16</v>
      </c>
      <c r="G6939" t="s">
        <v>192</v>
      </c>
      <c r="H6939" t="s">
        <v>17</v>
      </c>
      <c r="I6939" t="s">
        <v>18</v>
      </c>
      <c r="J6939" t="s">
        <v>19</v>
      </c>
      <c r="K6939">
        <v>-94.930509999999998</v>
      </c>
      <c r="L6939">
        <v>32.268920000000001</v>
      </c>
    </row>
    <row r="6940" spans="1:12">
      <c r="A6940" t="s">
        <v>15551</v>
      </c>
      <c r="B6940" t="s">
        <v>15552</v>
      </c>
      <c r="C6940" t="s">
        <v>1345</v>
      </c>
      <c r="D6940" t="s">
        <v>15</v>
      </c>
      <c r="E6940" t="s">
        <v>16</v>
      </c>
      <c r="F6940" t="s">
        <v>16</v>
      </c>
      <c r="G6940" t="s">
        <v>16</v>
      </c>
      <c r="H6940" t="s">
        <v>17</v>
      </c>
      <c r="I6940" t="s">
        <v>18</v>
      </c>
      <c r="J6940" t="s">
        <v>19</v>
      </c>
      <c r="K6940">
        <v>-93.76285</v>
      </c>
      <c r="L6940">
        <v>30.847049999999999</v>
      </c>
    </row>
    <row r="6941" spans="1:12">
      <c r="A6941" t="s">
        <v>15553</v>
      </c>
      <c r="B6941" t="s">
        <v>15554</v>
      </c>
      <c r="C6941" t="s">
        <v>1345</v>
      </c>
      <c r="D6941" t="s">
        <v>15</v>
      </c>
      <c r="E6941" t="s">
        <v>16</v>
      </c>
      <c r="F6941" t="s">
        <v>16</v>
      </c>
      <c r="G6941" t="s">
        <v>16</v>
      </c>
      <c r="H6941" t="s">
        <v>17</v>
      </c>
      <c r="I6941" t="s">
        <v>18</v>
      </c>
      <c r="J6941" t="s">
        <v>19</v>
      </c>
      <c r="K6941">
        <v>-95.482259999999997</v>
      </c>
      <c r="L6941">
        <v>30.537330000000001</v>
      </c>
    </row>
    <row r="6942" spans="1:12">
      <c r="A6942" t="s">
        <v>15555</v>
      </c>
      <c r="B6942" t="s">
        <v>15556</v>
      </c>
      <c r="C6942" t="s">
        <v>1345</v>
      </c>
      <c r="D6942" t="s">
        <v>15</v>
      </c>
      <c r="E6942" t="s">
        <v>16</v>
      </c>
      <c r="F6942" t="s">
        <v>16</v>
      </c>
      <c r="G6942" t="s">
        <v>192</v>
      </c>
      <c r="H6942" t="s">
        <v>26</v>
      </c>
      <c r="I6942" t="s">
        <v>18</v>
      </c>
      <c r="J6942" t="s">
        <v>19</v>
      </c>
      <c r="K6942">
        <v>-96.005560000000003</v>
      </c>
      <c r="L6942">
        <v>33.196730000000002</v>
      </c>
    </row>
    <row r="6943" spans="1:12">
      <c r="A6943" t="s">
        <v>15557</v>
      </c>
      <c r="B6943" t="s">
        <v>15558</v>
      </c>
      <c r="C6943" t="s">
        <v>1345</v>
      </c>
      <c r="D6943" t="s">
        <v>15</v>
      </c>
      <c r="E6943" t="s">
        <v>16</v>
      </c>
      <c r="F6943" t="s">
        <v>16</v>
      </c>
      <c r="G6943" t="s">
        <v>16</v>
      </c>
      <c r="H6943" t="s">
        <v>17</v>
      </c>
      <c r="I6943" t="s">
        <v>18</v>
      </c>
      <c r="J6943" t="s">
        <v>19</v>
      </c>
      <c r="K6943">
        <v>-97.726230000000001</v>
      </c>
      <c r="L6943">
        <v>33.786650000000002</v>
      </c>
    </row>
    <row r="6944" spans="1:12">
      <c r="A6944" t="s">
        <v>15559</v>
      </c>
      <c r="B6944" t="s">
        <v>15560</v>
      </c>
      <c r="C6944" t="s">
        <v>1345</v>
      </c>
      <c r="D6944" t="s">
        <v>15</v>
      </c>
      <c r="E6944" t="s">
        <v>16</v>
      </c>
      <c r="F6944" t="s">
        <v>16</v>
      </c>
      <c r="G6944" t="s">
        <v>192</v>
      </c>
      <c r="H6944" t="s">
        <v>26</v>
      </c>
      <c r="I6944" t="s">
        <v>18</v>
      </c>
      <c r="J6944" t="s">
        <v>19</v>
      </c>
      <c r="K6944">
        <v>-95.395889999999994</v>
      </c>
      <c r="L6944">
        <v>32.246920000000003</v>
      </c>
    </row>
    <row r="6945" spans="1:12">
      <c r="A6945" t="s">
        <v>15561</v>
      </c>
      <c r="B6945" t="s">
        <v>15562</v>
      </c>
      <c r="C6945" t="s">
        <v>1345</v>
      </c>
      <c r="D6945" t="s">
        <v>15</v>
      </c>
      <c r="E6945" t="s">
        <v>16</v>
      </c>
      <c r="F6945" t="s">
        <v>16</v>
      </c>
      <c r="G6945" t="s">
        <v>16</v>
      </c>
      <c r="H6945" t="s">
        <v>17</v>
      </c>
      <c r="I6945" t="s">
        <v>18</v>
      </c>
      <c r="J6945" t="s">
        <v>19</v>
      </c>
      <c r="K6945">
        <v>-97.612790000000004</v>
      </c>
      <c r="L6945">
        <v>28.92464</v>
      </c>
    </row>
    <row r="6946" spans="1:12">
      <c r="A6946" t="s">
        <v>15563</v>
      </c>
      <c r="B6946" t="s">
        <v>15564</v>
      </c>
      <c r="C6946" t="s">
        <v>1345</v>
      </c>
      <c r="D6946" t="s">
        <v>15</v>
      </c>
      <c r="E6946" t="s">
        <v>16</v>
      </c>
      <c r="F6946" t="s">
        <v>16</v>
      </c>
      <c r="G6946" t="s">
        <v>192</v>
      </c>
      <c r="H6946" t="s">
        <v>17</v>
      </c>
      <c r="I6946" t="s">
        <v>18</v>
      </c>
      <c r="J6946" t="s">
        <v>19</v>
      </c>
      <c r="K6946">
        <v>-96.116169999999997</v>
      </c>
      <c r="L6946">
        <v>31.030909999999999</v>
      </c>
    </row>
    <row r="6947" spans="1:12">
      <c r="A6947" t="s">
        <v>15565</v>
      </c>
      <c r="B6947" t="s">
        <v>15566</v>
      </c>
      <c r="C6947" t="s">
        <v>1345</v>
      </c>
      <c r="D6947" t="s">
        <v>15</v>
      </c>
      <c r="E6947" t="s">
        <v>16</v>
      </c>
      <c r="F6947" t="s">
        <v>16</v>
      </c>
      <c r="G6947" t="s">
        <v>16</v>
      </c>
      <c r="H6947" t="s">
        <v>26</v>
      </c>
      <c r="I6947" t="s">
        <v>18</v>
      </c>
      <c r="J6947" t="s">
        <v>19</v>
      </c>
      <c r="K6947">
        <v>-98.972219999999993</v>
      </c>
      <c r="L6947">
        <v>26.43439</v>
      </c>
    </row>
    <row r="6948" spans="1:12">
      <c r="A6948" t="s">
        <v>15567</v>
      </c>
      <c r="B6948" t="s">
        <v>15568</v>
      </c>
      <c r="C6948" t="s">
        <v>1345</v>
      </c>
      <c r="D6948" t="s">
        <v>15</v>
      </c>
      <c r="E6948" t="s">
        <v>16</v>
      </c>
      <c r="F6948" t="s">
        <v>16</v>
      </c>
      <c r="G6948" t="s">
        <v>192</v>
      </c>
      <c r="H6948" t="s">
        <v>17</v>
      </c>
      <c r="I6948" t="s">
        <v>18</v>
      </c>
      <c r="J6948" t="s">
        <v>19</v>
      </c>
      <c r="K6948">
        <v>-99.625129999999999</v>
      </c>
      <c r="L6948">
        <v>31.98781</v>
      </c>
    </row>
    <row r="6949" spans="1:12">
      <c r="A6949" t="s">
        <v>15569</v>
      </c>
      <c r="B6949" t="s">
        <v>15570</v>
      </c>
      <c r="C6949" t="s">
        <v>1345</v>
      </c>
      <c r="D6949" t="s">
        <v>15</v>
      </c>
      <c r="E6949" t="s">
        <v>16</v>
      </c>
      <c r="F6949" t="s">
        <v>16</v>
      </c>
      <c r="G6949" t="s">
        <v>192</v>
      </c>
      <c r="H6949" t="s">
        <v>17</v>
      </c>
      <c r="I6949" t="s">
        <v>18</v>
      </c>
      <c r="J6949" t="s">
        <v>19</v>
      </c>
      <c r="K6949">
        <v>-97.03801</v>
      </c>
      <c r="L6949">
        <v>33.648240000000001</v>
      </c>
    </row>
    <row r="6950" spans="1:12">
      <c r="A6950" t="s">
        <v>15571</v>
      </c>
      <c r="B6950" t="s">
        <v>15572</v>
      </c>
      <c r="C6950" t="s">
        <v>1345</v>
      </c>
      <c r="D6950" t="s">
        <v>15</v>
      </c>
      <c r="E6950" t="s">
        <v>16</v>
      </c>
      <c r="F6950" t="s">
        <v>16</v>
      </c>
      <c r="G6950" t="s">
        <v>16</v>
      </c>
      <c r="H6950" t="s">
        <v>26</v>
      </c>
      <c r="I6950" t="s">
        <v>18</v>
      </c>
      <c r="J6950" t="s">
        <v>19</v>
      </c>
      <c r="K6950">
        <v>-97.835570000000004</v>
      </c>
      <c r="L6950">
        <v>32.488610000000001</v>
      </c>
    </row>
    <row r="6951" spans="1:12">
      <c r="A6951" t="s">
        <v>15573</v>
      </c>
      <c r="B6951" t="s">
        <v>15574</v>
      </c>
      <c r="C6951" t="s">
        <v>1345</v>
      </c>
      <c r="D6951" t="s">
        <v>15</v>
      </c>
      <c r="E6951" t="s">
        <v>16</v>
      </c>
      <c r="F6951" t="s">
        <v>16</v>
      </c>
      <c r="G6951" t="s">
        <v>16</v>
      </c>
      <c r="H6951" t="s">
        <v>17</v>
      </c>
      <c r="I6951" t="s">
        <v>18</v>
      </c>
      <c r="J6951" t="s">
        <v>19</v>
      </c>
      <c r="K6951">
        <v>-99.843500000000006</v>
      </c>
      <c r="L6951">
        <v>33.380580000000002</v>
      </c>
    </row>
    <row r="6952" spans="1:12">
      <c r="A6952" t="s">
        <v>15575</v>
      </c>
      <c r="B6952" t="s">
        <v>15576</v>
      </c>
      <c r="C6952" t="s">
        <v>1345</v>
      </c>
      <c r="D6952" t="s">
        <v>15</v>
      </c>
      <c r="E6952" t="s">
        <v>16</v>
      </c>
      <c r="F6952" t="s">
        <v>16</v>
      </c>
      <c r="G6952" t="s">
        <v>192</v>
      </c>
      <c r="H6952" t="s">
        <v>26</v>
      </c>
      <c r="I6952" t="s">
        <v>72</v>
      </c>
      <c r="J6952" t="s">
        <v>19</v>
      </c>
      <c r="K6952">
        <v>-97.511340000000004</v>
      </c>
      <c r="L6952">
        <v>31.418520000000001</v>
      </c>
    </row>
    <row r="6953" spans="1:12">
      <c r="A6953" t="s">
        <v>15577</v>
      </c>
      <c r="B6953" t="s">
        <v>15578</v>
      </c>
      <c r="C6953" t="s">
        <v>1345</v>
      </c>
      <c r="D6953" t="s">
        <v>15</v>
      </c>
      <c r="E6953" t="s">
        <v>16</v>
      </c>
      <c r="F6953" t="s">
        <v>16</v>
      </c>
      <c r="G6953" t="s">
        <v>192</v>
      </c>
      <c r="H6953" t="s">
        <v>17</v>
      </c>
      <c r="I6953" t="s">
        <v>18</v>
      </c>
      <c r="J6953" t="s">
        <v>19</v>
      </c>
      <c r="K6953">
        <v>-98.967160000000007</v>
      </c>
      <c r="L6953">
        <v>27.468769999999999</v>
      </c>
    </row>
    <row r="6954" spans="1:12">
      <c r="A6954" t="s">
        <v>15579</v>
      </c>
      <c r="B6954" t="s">
        <v>15580</v>
      </c>
      <c r="C6954" t="s">
        <v>1345</v>
      </c>
      <c r="D6954" t="s">
        <v>15</v>
      </c>
      <c r="E6954" t="s">
        <v>16</v>
      </c>
      <c r="F6954" t="s">
        <v>16</v>
      </c>
      <c r="G6954" t="s">
        <v>16</v>
      </c>
      <c r="H6954" t="s">
        <v>17</v>
      </c>
      <c r="I6954" t="s">
        <v>18</v>
      </c>
      <c r="J6954" t="s">
        <v>19</v>
      </c>
      <c r="K6954">
        <v>-98.716679999999997</v>
      </c>
      <c r="L6954">
        <v>26.32761</v>
      </c>
    </row>
    <row r="6955" spans="1:12">
      <c r="A6955" t="s">
        <v>15581</v>
      </c>
      <c r="B6955" t="s">
        <v>15582</v>
      </c>
      <c r="C6955" t="s">
        <v>1345</v>
      </c>
      <c r="D6955" t="s">
        <v>15</v>
      </c>
      <c r="E6955" t="s">
        <v>16</v>
      </c>
      <c r="F6955" t="s">
        <v>16</v>
      </c>
      <c r="G6955" t="s">
        <v>16</v>
      </c>
      <c r="H6955" t="s">
        <v>26</v>
      </c>
      <c r="I6955" t="s">
        <v>18</v>
      </c>
      <c r="J6955" t="s">
        <v>19</v>
      </c>
      <c r="K6955">
        <v>-98.641990000000007</v>
      </c>
      <c r="L6955">
        <v>26.340019999999999</v>
      </c>
    </row>
    <row r="6956" spans="1:12">
      <c r="A6956" t="s">
        <v>15583</v>
      </c>
      <c r="B6956" t="s">
        <v>15584</v>
      </c>
      <c r="C6956" t="s">
        <v>1345</v>
      </c>
      <c r="D6956" t="s">
        <v>15</v>
      </c>
      <c r="E6956" t="s">
        <v>16</v>
      </c>
      <c r="F6956" t="s">
        <v>16</v>
      </c>
      <c r="G6956" t="s">
        <v>192</v>
      </c>
      <c r="H6956" t="s">
        <v>17</v>
      </c>
      <c r="I6956" t="s">
        <v>18</v>
      </c>
      <c r="J6956" t="s">
        <v>19</v>
      </c>
      <c r="K6956">
        <v>-98.759739999999994</v>
      </c>
      <c r="L6956">
        <v>33.369509999999998</v>
      </c>
    </row>
    <row r="6957" spans="1:12">
      <c r="A6957" t="s">
        <v>15585</v>
      </c>
      <c r="B6957" t="s">
        <v>15586</v>
      </c>
      <c r="C6957" t="s">
        <v>1345</v>
      </c>
      <c r="D6957" t="s">
        <v>15</v>
      </c>
      <c r="E6957" t="s">
        <v>16</v>
      </c>
      <c r="F6957" t="s">
        <v>16</v>
      </c>
      <c r="G6957" t="s">
        <v>16</v>
      </c>
      <c r="H6957" t="s">
        <v>17</v>
      </c>
      <c r="I6957" t="s">
        <v>18</v>
      </c>
      <c r="J6957" t="s">
        <v>19</v>
      </c>
      <c r="K6957">
        <v>-94.740600000000001</v>
      </c>
      <c r="L6957">
        <v>33.179070000000003</v>
      </c>
    </row>
    <row r="6958" spans="1:12">
      <c r="A6958" t="s">
        <v>15587</v>
      </c>
      <c r="B6958" t="s">
        <v>15588</v>
      </c>
      <c r="C6958" t="s">
        <v>1345</v>
      </c>
      <c r="D6958" t="s">
        <v>15</v>
      </c>
      <c r="E6958" t="s">
        <v>16</v>
      </c>
      <c r="F6958" t="s">
        <v>16</v>
      </c>
      <c r="G6958" t="s">
        <v>16</v>
      </c>
      <c r="H6958" t="s">
        <v>26</v>
      </c>
      <c r="I6958" t="s">
        <v>18</v>
      </c>
      <c r="J6958" t="s">
        <v>19</v>
      </c>
      <c r="K6958">
        <v>-102.30029999999999</v>
      </c>
      <c r="L6958">
        <v>33.59319</v>
      </c>
    </row>
    <row r="6959" spans="1:12">
      <c r="A6959" t="s">
        <v>15589</v>
      </c>
      <c r="B6959" t="s">
        <v>15590</v>
      </c>
      <c r="C6959" t="s">
        <v>1345</v>
      </c>
      <c r="D6959" t="s">
        <v>15</v>
      </c>
      <c r="E6959" t="s">
        <v>16</v>
      </c>
      <c r="F6959" t="s">
        <v>16</v>
      </c>
      <c r="G6959" t="s">
        <v>16</v>
      </c>
      <c r="H6959" t="s">
        <v>17</v>
      </c>
      <c r="I6959" t="s">
        <v>18</v>
      </c>
      <c r="J6959" t="s">
        <v>19</v>
      </c>
      <c r="K6959">
        <v>-95.968209999999999</v>
      </c>
      <c r="L6959">
        <v>29.604659999999999</v>
      </c>
    </row>
    <row r="6960" spans="1:12">
      <c r="A6960" t="s">
        <v>15591</v>
      </c>
      <c r="B6960" t="s">
        <v>15592</v>
      </c>
      <c r="C6960" t="s">
        <v>1345</v>
      </c>
      <c r="D6960" t="s">
        <v>15</v>
      </c>
      <c r="E6960" t="s">
        <v>16</v>
      </c>
      <c r="F6960" t="s">
        <v>16</v>
      </c>
      <c r="G6960" t="s">
        <v>16</v>
      </c>
      <c r="H6960" t="s">
        <v>17</v>
      </c>
      <c r="I6960" t="s">
        <v>18</v>
      </c>
      <c r="J6960" t="s">
        <v>19</v>
      </c>
      <c r="K6960">
        <v>-94.718090000000004</v>
      </c>
      <c r="L6960">
        <v>32.80106</v>
      </c>
    </row>
    <row r="6961" spans="1:12">
      <c r="A6961" t="s">
        <v>15593</v>
      </c>
      <c r="B6961" t="s">
        <v>15594</v>
      </c>
      <c r="C6961" t="s">
        <v>1345</v>
      </c>
      <c r="D6961" t="s">
        <v>15</v>
      </c>
      <c r="E6961" t="s">
        <v>16</v>
      </c>
      <c r="F6961" t="s">
        <v>16</v>
      </c>
      <c r="G6961" t="s">
        <v>16</v>
      </c>
      <c r="H6961" t="s">
        <v>77</v>
      </c>
      <c r="I6961" t="s">
        <v>18</v>
      </c>
      <c r="J6961" t="s">
        <v>19</v>
      </c>
      <c r="K6961">
        <v>-94.970479999999995</v>
      </c>
      <c r="L6961">
        <v>32.274329999999999</v>
      </c>
    </row>
    <row r="6962" spans="1:12">
      <c r="A6962" t="s">
        <v>15595</v>
      </c>
      <c r="B6962" t="s">
        <v>15596</v>
      </c>
      <c r="C6962" t="s">
        <v>1345</v>
      </c>
      <c r="D6962" t="s">
        <v>15</v>
      </c>
      <c r="E6962" t="s">
        <v>16</v>
      </c>
      <c r="F6962" t="s">
        <v>16</v>
      </c>
      <c r="G6962" t="s">
        <v>16</v>
      </c>
      <c r="H6962" t="s">
        <v>17</v>
      </c>
      <c r="I6962" t="s">
        <v>18</v>
      </c>
      <c r="J6962" t="s">
        <v>19</v>
      </c>
      <c r="K6962">
        <v>-95.323710000000005</v>
      </c>
      <c r="L6962">
        <v>29.001729999999998</v>
      </c>
    </row>
    <row r="6963" spans="1:12">
      <c r="A6963" t="s">
        <v>15597</v>
      </c>
      <c r="B6963" t="s">
        <v>15598</v>
      </c>
      <c r="C6963" t="s">
        <v>1345</v>
      </c>
      <c r="D6963" t="s">
        <v>15</v>
      </c>
      <c r="E6963" t="s">
        <v>16</v>
      </c>
      <c r="F6963" t="s">
        <v>16</v>
      </c>
      <c r="G6963" t="s">
        <v>192</v>
      </c>
      <c r="H6963" t="s">
        <v>17</v>
      </c>
      <c r="I6963" t="s">
        <v>18</v>
      </c>
      <c r="J6963" t="s">
        <v>19</v>
      </c>
      <c r="K6963">
        <v>-101.21196999999999</v>
      </c>
      <c r="L6963">
        <v>30.71275</v>
      </c>
    </row>
    <row r="6964" spans="1:12">
      <c r="A6964" t="s">
        <v>15599</v>
      </c>
      <c r="B6964" t="s">
        <v>15600</v>
      </c>
      <c r="C6964" t="s">
        <v>1345</v>
      </c>
      <c r="D6964" t="s">
        <v>15</v>
      </c>
      <c r="E6964" t="s">
        <v>16</v>
      </c>
      <c r="F6964" t="s">
        <v>16</v>
      </c>
      <c r="G6964" t="s">
        <v>16</v>
      </c>
      <c r="H6964" t="s">
        <v>26</v>
      </c>
      <c r="I6964" t="s">
        <v>18</v>
      </c>
      <c r="J6964" t="s">
        <v>19</v>
      </c>
      <c r="K6964">
        <v>-98.640450000000001</v>
      </c>
      <c r="L6964">
        <v>26.303989999999999</v>
      </c>
    </row>
    <row r="6965" spans="1:12">
      <c r="A6965" t="s">
        <v>15601</v>
      </c>
      <c r="B6965" t="s">
        <v>15602</v>
      </c>
      <c r="C6965" t="s">
        <v>1345</v>
      </c>
      <c r="D6965" t="s">
        <v>15</v>
      </c>
      <c r="E6965" t="s">
        <v>16</v>
      </c>
      <c r="F6965" t="s">
        <v>16</v>
      </c>
      <c r="G6965" t="s">
        <v>16</v>
      </c>
      <c r="H6965" t="s">
        <v>17</v>
      </c>
      <c r="I6965" t="s">
        <v>18</v>
      </c>
      <c r="J6965" t="s">
        <v>19</v>
      </c>
      <c r="K6965">
        <v>-100.30453</v>
      </c>
      <c r="L6965">
        <v>34.016509999999997</v>
      </c>
    </row>
    <row r="6966" spans="1:12">
      <c r="A6966" t="s">
        <v>15603</v>
      </c>
      <c r="B6966" t="s">
        <v>15604</v>
      </c>
      <c r="C6966" t="s">
        <v>1345</v>
      </c>
      <c r="D6966" t="s">
        <v>15</v>
      </c>
      <c r="E6966" t="s">
        <v>16</v>
      </c>
      <c r="F6966" t="s">
        <v>16</v>
      </c>
      <c r="G6966" t="s">
        <v>16</v>
      </c>
      <c r="H6966" t="s">
        <v>17</v>
      </c>
      <c r="I6966" t="s">
        <v>18</v>
      </c>
      <c r="J6966" t="s">
        <v>19</v>
      </c>
      <c r="K6966">
        <v>-99.925030000000007</v>
      </c>
      <c r="L6966">
        <v>31.509779999999999</v>
      </c>
    </row>
    <row r="6967" spans="1:12">
      <c r="A6967" t="s">
        <v>15605</v>
      </c>
      <c r="B6967" t="s">
        <v>15606</v>
      </c>
      <c r="C6967" t="s">
        <v>1345</v>
      </c>
      <c r="D6967" t="s">
        <v>15</v>
      </c>
      <c r="E6967" t="s">
        <v>16</v>
      </c>
      <c r="F6967" t="s">
        <v>16</v>
      </c>
      <c r="G6967" t="s">
        <v>16</v>
      </c>
      <c r="H6967" t="s">
        <v>26</v>
      </c>
      <c r="I6967" t="s">
        <v>18</v>
      </c>
      <c r="J6967" t="s">
        <v>19</v>
      </c>
      <c r="K6967">
        <v>-96.213660000000004</v>
      </c>
      <c r="L6967">
        <v>28.713429999999999</v>
      </c>
    </row>
    <row r="6968" spans="1:12">
      <c r="A6968" t="s">
        <v>15607</v>
      </c>
      <c r="B6968" t="s">
        <v>15608</v>
      </c>
      <c r="C6968" t="s">
        <v>1345</v>
      </c>
      <c r="D6968" t="s">
        <v>15</v>
      </c>
      <c r="E6968" t="s">
        <v>16</v>
      </c>
      <c r="F6968" t="s">
        <v>16</v>
      </c>
      <c r="G6968" t="s">
        <v>16</v>
      </c>
      <c r="H6968" t="s">
        <v>17</v>
      </c>
      <c r="I6968" t="s">
        <v>18</v>
      </c>
      <c r="J6968" t="s">
        <v>19</v>
      </c>
      <c r="K6968">
        <v>-98.902270000000001</v>
      </c>
      <c r="L6968">
        <v>26.3874</v>
      </c>
    </row>
    <row r="6969" spans="1:12">
      <c r="A6969" t="s">
        <v>15609</v>
      </c>
      <c r="B6969" t="s">
        <v>15610</v>
      </c>
      <c r="C6969" t="s">
        <v>1345</v>
      </c>
      <c r="D6969" t="s">
        <v>15</v>
      </c>
      <c r="E6969" t="s">
        <v>16</v>
      </c>
      <c r="F6969" t="s">
        <v>16</v>
      </c>
      <c r="G6969" t="s">
        <v>192</v>
      </c>
      <c r="H6969" t="s">
        <v>17</v>
      </c>
      <c r="I6969" t="s">
        <v>18</v>
      </c>
      <c r="J6969" t="s">
        <v>19</v>
      </c>
      <c r="K6969">
        <v>-98.298240000000007</v>
      </c>
      <c r="L6969">
        <v>32.769150000000003</v>
      </c>
    </row>
    <row r="6970" spans="1:12">
      <c r="A6970" t="s">
        <v>15611</v>
      </c>
      <c r="B6970" t="s">
        <v>15612</v>
      </c>
      <c r="C6970" t="s">
        <v>1345</v>
      </c>
      <c r="D6970" t="s">
        <v>15</v>
      </c>
      <c r="E6970" t="s">
        <v>16</v>
      </c>
      <c r="F6970" t="s">
        <v>16</v>
      </c>
      <c r="G6970" t="s">
        <v>16</v>
      </c>
      <c r="H6970" t="s">
        <v>77</v>
      </c>
      <c r="I6970" t="s">
        <v>18</v>
      </c>
      <c r="J6970" t="s">
        <v>19</v>
      </c>
      <c r="K6970">
        <v>-100.96163</v>
      </c>
      <c r="L6970">
        <v>35.551740000000002</v>
      </c>
    </row>
    <row r="6971" spans="1:12">
      <c r="A6971" t="s">
        <v>15613</v>
      </c>
      <c r="B6971" t="s">
        <v>15614</v>
      </c>
      <c r="C6971" t="s">
        <v>1345</v>
      </c>
      <c r="D6971" t="s">
        <v>15</v>
      </c>
      <c r="E6971" t="s">
        <v>16</v>
      </c>
      <c r="F6971" t="s">
        <v>16</v>
      </c>
      <c r="G6971" t="s">
        <v>16</v>
      </c>
      <c r="H6971" t="s">
        <v>77</v>
      </c>
      <c r="I6971" t="s">
        <v>18</v>
      </c>
      <c r="J6971" t="s">
        <v>19</v>
      </c>
      <c r="K6971">
        <v>-95.548360000000002</v>
      </c>
      <c r="L6971">
        <v>33.679589999999997</v>
      </c>
    </row>
    <row r="6972" spans="1:12">
      <c r="A6972" t="s">
        <v>15615</v>
      </c>
      <c r="B6972" t="s">
        <v>15616</v>
      </c>
      <c r="C6972" t="s">
        <v>1345</v>
      </c>
      <c r="D6972" t="s">
        <v>15</v>
      </c>
      <c r="E6972" t="s">
        <v>16</v>
      </c>
      <c r="F6972" t="s">
        <v>16</v>
      </c>
      <c r="G6972" t="s">
        <v>192</v>
      </c>
      <c r="H6972" t="s">
        <v>17</v>
      </c>
      <c r="I6972" t="s">
        <v>18</v>
      </c>
      <c r="J6972" t="s">
        <v>19</v>
      </c>
      <c r="K6972">
        <v>-98.006540000000001</v>
      </c>
      <c r="L6972">
        <v>28.64911</v>
      </c>
    </row>
    <row r="6973" spans="1:12">
      <c r="A6973" t="s">
        <v>15617</v>
      </c>
      <c r="B6973" t="s">
        <v>15618</v>
      </c>
      <c r="C6973" t="s">
        <v>1345</v>
      </c>
      <c r="D6973" t="s">
        <v>15</v>
      </c>
      <c r="E6973" t="s">
        <v>16</v>
      </c>
      <c r="F6973" t="s">
        <v>16</v>
      </c>
      <c r="G6973" t="s">
        <v>16</v>
      </c>
      <c r="H6973" t="s">
        <v>26</v>
      </c>
      <c r="I6973" t="s">
        <v>18</v>
      </c>
      <c r="J6973" t="s">
        <v>19</v>
      </c>
      <c r="K6973">
        <v>-99.099220000000003</v>
      </c>
      <c r="L6973">
        <v>28.887370000000001</v>
      </c>
    </row>
    <row r="6974" spans="1:12">
      <c r="A6974" t="s">
        <v>15619</v>
      </c>
      <c r="B6974" t="s">
        <v>15620</v>
      </c>
      <c r="C6974" t="s">
        <v>1345</v>
      </c>
      <c r="D6974" t="s">
        <v>15</v>
      </c>
      <c r="E6974" t="s">
        <v>16</v>
      </c>
      <c r="F6974" t="s">
        <v>16</v>
      </c>
      <c r="G6974" t="s">
        <v>16</v>
      </c>
      <c r="H6974" t="s">
        <v>77</v>
      </c>
      <c r="I6974" t="s">
        <v>18</v>
      </c>
      <c r="J6974" t="s">
        <v>19</v>
      </c>
      <c r="K6974">
        <v>-97.518889999999999</v>
      </c>
      <c r="L6974">
        <v>32.92212</v>
      </c>
    </row>
    <row r="6975" spans="1:12">
      <c r="A6975" t="s">
        <v>15621</v>
      </c>
      <c r="B6975" t="s">
        <v>15622</v>
      </c>
      <c r="C6975" t="s">
        <v>1345</v>
      </c>
      <c r="D6975" t="s">
        <v>15</v>
      </c>
      <c r="E6975" t="s">
        <v>16</v>
      </c>
      <c r="F6975" t="s">
        <v>16</v>
      </c>
      <c r="G6975" t="s">
        <v>16</v>
      </c>
      <c r="H6975" t="s">
        <v>17</v>
      </c>
      <c r="I6975" t="s">
        <v>18</v>
      </c>
      <c r="J6975" t="s">
        <v>19</v>
      </c>
      <c r="K6975">
        <v>-98.970089999999999</v>
      </c>
      <c r="L6975">
        <v>26.415289999999999</v>
      </c>
    </row>
    <row r="6976" spans="1:12">
      <c r="A6976" t="s">
        <v>15623</v>
      </c>
      <c r="B6976" t="s">
        <v>15624</v>
      </c>
      <c r="C6976" t="s">
        <v>1345</v>
      </c>
      <c r="D6976" t="s">
        <v>15</v>
      </c>
      <c r="E6976" t="s">
        <v>16</v>
      </c>
      <c r="F6976" t="s">
        <v>16</v>
      </c>
      <c r="G6976" t="s">
        <v>16</v>
      </c>
      <c r="H6976" t="s">
        <v>17</v>
      </c>
      <c r="I6976" t="s">
        <v>18</v>
      </c>
      <c r="J6976" t="s">
        <v>19</v>
      </c>
      <c r="K6976">
        <v>-96.92801</v>
      </c>
      <c r="L6976">
        <v>31.85838</v>
      </c>
    </row>
    <row r="6977" spans="1:12">
      <c r="A6977" t="s">
        <v>15625</v>
      </c>
      <c r="B6977" t="s">
        <v>15626</v>
      </c>
      <c r="C6977" t="s">
        <v>1345</v>
      </c>
      <c r="D6977" t="s">
        <v>15</v>
      </c>
      <c r="E6977" t="s">
        <v>16</v>
      </c>
      <c r="F6977" t="s">
        <v>16</v>
      </c>
      <c r="G6977" t="s">
        <v>16</v>
      </c>
      <c r="H6977" t="s">
        <v>26</v>
      </c>
      <c r="I6977" t="s">
        <v>18</v>
      </c>
      <c r="J6977" t="s">
        <v>19</v>
      </c>
      <c r="K6977">
        <v>-98.439480000000003</v>
      </c>
      <c r="L6977">
        <v>26.26492</v>
      </c>
    </row>
    <row r="6978" spans="1:12">
      <c r="A6978" t="s">
        <v>15627</v>
      </c>
      <c r="B6978" t="s">
        <v>15628</v>
      </c>
      <c r="C6978" t="s">
        <v>1345</v>
      </c>
      <c r="D6978" t="s">
        <v>15</v>
      </c>
      <c r="E6978" t="s">
        <v>16</v>
      </c>
      <c r="F6978" t="s">
        <v>16</v>
      </c>
      <c r="G6978" t="s">
        <v>16</v>
      </c>
      <c r="H6978" t="s">
        <v>17</v>
      </c>
      <c r="I6978" t="s">
        <v>18</v>
      </c>
      <c r="J6978" t="s">
        <v>19</v>
      </c>
      <c r="K6978">
        <v>-98.403419999999997</v>
      </c>
      <c r="L6978">
        <v>26.245470000000001</v>
      </c>
    </row>
    <row r="6979" spans="1:12">
      <c r="A6979" t="s">
        <v>15629</v>
      </c>
      <c r="B6979" t="s">
        <v>15630</v>
      </c>
      <c r="C6979" t="s">
        <v>1345</v>
      </c>
      <c r="D6979" t="s">
        <v>15</v>
      </c>
      <c r="E6979" t="s">
        <v>16</v>
      </c>
      <c r="F6979" t="s">
        <v>16</v>
      </c>
      <c r="G6979" t="s">
        <v>16</v>
      </c>
      <c r="H6979" t="s">
        <v>17</v>
      </c>
      <c r="I6979" t="s">
        <v>18</v>
      </c>
      <c r="J6979" t="s">
        <v>19</v>
      </c>
      <c r="K6979">
        <v>-98.071569999999994</v>
      </c>
      <c r="L6979">
        <v>33.033659999999998</v>
      </c>
    </row>
    <row r="6980" spans="1:12">
      <c r="A6980" t="s">
        <v>15631</v>
      </c>
      <c r="B6980" t="s">
        <v>15632</v>
      </c>
      <c r="C6980" t="s">
        <v>1345</v>
      </c>
      <c r="D6980" t="s">
        <v>15</v>
      </c>
      <c r="E6980" t="s">
        <v>16</v>
      </c>
      <c r="F6980" t="s">
        <v>16</v>
      </c>
      <c r="G6980" t="s">
        <v>192</v>
      </c>
      <c r="H6980" t="s">
        <v>17</v>
      </c>
      <c r="I6980" t="s">
        <v>18</v>
      </c>
      <c r="J6980" t="s">
        <v>19</v>
      </c>
      <c r="K6980">
        <v>-98.232240000000004</v>
      </c>
      <c r="L6980">
        <v>34.013190000000002</v>
      </c>
    </row>
    <row r="6981" spans="1:12">
      <c r="A6981" t="s">
        <v>15633</v>
      </c>
      <c r="B6981" t="s">
        <v>15634</v>
      </c>
      <c r="C6981" t="s">
        <v>1345</v>
      </c>
      <c r="D6981" t="s">
        <v>15</v>
      </c>
      <c r="E6981" t="s">
        <v>16</v>
      </c>
      <c r="F6981" t="s">
        <v>16</v>
      </c>
      <c r="G6981" t="s">
        <v>16</v>
      </c>
      <c r="H6981" t="s">
        <v>17</v>
      </c>
      <c r="I6981" t="s">
        <v>18</v>
      </c>
      <c r="J6981" t="s">
        <v>19</v>
      </c>
      <c r="K6981">
        <v>-95.874939999999995</v>
      </c>
      <c r="L6981">
        <v>30.310099999999998</v>
      </c>
    </row>
    <row r="6982" spans="1:12">
      <c r="A6982" t="s">
        <v>15635</v>
      </c>
      <c r="B6982" t="s">
        <v>15636</v>
      </c>
      <c r="C6982" t="s">
        <v>1345</v>
      </c>
      <c r="D6982" t="s">
        <v>15</v>
      </c>
      <c r="E6982" t="s">
        <v>16</v>
      </c>
      <c r="F6982" t="s">
        <v>16</v>
      </c>
      <c r="G6982" t="s">
        <v>16</v>
      </c>
      <c r="H6982" t="s">
        <v>17</v>
      </c>
      <c r="I6982" t="s">
        <v>18</v>
      </c>
      <c r="J6982" t="s">
        <v>19</v>
      </c>
      <c r="K6982">
        <v>-94.499679999999998</v>
      </c>
      <c r="L6982">
        <v>32.769509999999997</v>
      </c>
    </row>
    <row r="6983" spans="1:12">
      <c r="A6983" t="s">
        <v>15637</v>
      </c>
      <c r="B6983" t="s">
        <v>15638</v>
      </c>
      <c r="C6983" t="s">
        <v>1345</v>
      </c>
      <c r="D6983" t="s">
        <v>15</v>
      </c>
      <c r="E6983" t="s">
        <v>16</v>
      </c>
      <c r="F6983" t="s">
        <v>16</v>
      </c>
      <c r="G6983" t="s">
        <v>16</v>
      </c>
      <c r="H6983" t="s">
        <v>17</v>
      </c>
      <c r="I6983" t="s">
        <v>18</v>
      </c>
      <c r="J6983" t="s">
        <v>19</v>
      </c>
      <c r="K6983">
        <v>-95.705349999999996</v>
      </c>
      <c r="L6983">
        <v>30.202719999999999</v>
      </c>
    </row>
    <row r="6984" spans="1:12">
      <c r="A6984" t="s">
        <v>15639</v>
      </c>
      <c r="B6984" t="s">
        <v>15638</v>
      </c>
      <c r="C6984" t="s">
        <v>1345</v>
      </c>
      <c r="D6984" t="s">
        <v>15</v>
      </c>
      <c r="E6984" t="s">
        <v>16</v>
      </c>
      <c r="F6984" t="s">
        <v>16</v>
      </c>
      <c r="G6984" t="s">
        <v>16</v>
      </c>
      <c r="H6984" t="s">
        <v>26</v>
      </c>
      <c r="I6984" t="s">
        <v>18</v>
      </c>
      <c r="J6984" t="s">
        <v>19</v>
      </c>
      <c r="K6984">
        <v>-93.768029999999996</v>
      </c>
      <c r="L6984">
        <v>30.111609999999999</v>
      </c>
    </row>
    <row r="6985" spans="1:12">
      <c r="A6985" t="s">
        <v>15640</v>
      </c>
      <c r="B6985" t="s">
        <v>15641</v>
      </c>
      <c r="C6985" t="s">
        <v>1345</v>
      </c>
      <c r="D6985" t="s">
        <v>15</v>
      </c>
      <c r="E6985" t="s">
        <v>16</v>
      </c>
      <c r="F6985" t="s">
        <v>16</v>
      </c>
      <c r="G6985" t="s">
        <v>192</v>
      </c>
      <c r="H6985" t="s">
        <v>26</v>
      </c>
      <c r="I6985" t="s">
        <v>18</v>
      </c>
      <c r="J6985" t="s">
        <v>19</v>
      </c>
      <c r="K6985">
        <v>-96.024439999999998</v>
      </c>
      <c r="L6985">
        <v>30.05359</v>
      </c>
    </row>
    <row r="6986" spans="1:12">
      <c r="A6986" t="s">
        <v>15642</v>
      </c>
      <c r="B6986" t="s">
        <v>15643</v>
      </c>
      <c r="C6986" t="s">
        <v>1345</v>
      </c>
      <c r="D6986" t="s">
        <v>15</v>
      </c>
      <c r="E6986" t="s">
        <v>16</v>
      </c>
      <c r="F6986" t="s">
        <v>16</v>
      </c>
      <c r="G6986" t="s">
        <v>16</v>
      </c>
      <c r="H6986" t="s">
        <v>17</v>
      </c>
      <c r="I6986" t="s">
        <v>18</v>
      </c>
      <c r="J6986" t="s">
        <v>19</v>
      </c>
      <c r="K6986">
        <v>-93.974950000000007</v>
      </c>
      <c r="L6986">
        <v>31.24794</v>
      </c>
    </row>
    <row r="6987" spans="1:12">
      <c r="A6987" t="s">
        <v>15644</v>
      </c>
      <c r="B6987" t="s">
        <v>15645</v>
      </c>
      <c r="C6987" t="s">
        <v>1345</v>
      </c>
      <c r="D6987" t="s">
        <v>15</v>
      </c>
      <c r="E6987" t="s">
        <v>16</v>
      </c>
      <c r="F6987" t="s">
        <v>16</v>
      </c>
      <c r="G6987" t="s">
        <v>16</v>
      </c>
      <c r="H6987" t="s">
        <v>17</v>
      </c>
      <c r="I6987" t="s">
        <v>18</v>
      </c>
      <c r="J6987" t="s">
        <v>19</v>
      </c>
      <c r="K6987">
        <v>-94.966759999999994</v>
      </c>
      <c r="L6987">
        <v>32.998379999999997</v>
      </c>
    </row>
    <row r="6988" spans="1:12">
      <c r="A6988" t="s">
        <v>15646</v>
      </c>
      <c r="B6988" t="s">
        <v>15647</v>
      </c>
      <c r="C6988" t="s">
        <v>1345</v>
      </c>
      <c r="D6988" t="s">
        <v>15</v>
      </c>
      <c r="E6988" t="s">
        <v>16</v>
      </c>
      <c r="F6988" t="s">
        <v>16</v>
      </c>
      <c r="G6988" t="s">
        <v>16</v>
      </c>
      <c r="H6988" t="s">
        <v>77</v>
      </c>
      <c r="I6988" t="s">
        <v>18</v>
      </c>
      <c r="J6988" t="s">
        <v>19</v>
      </c>
      <c r="K6988">
        <v>-101.72056000000001</v>
      </c>
      <c r="L6988">
        <v>34.195120000000003</v>
      </c>
    </row>
    <row r="6989" spans="1:12">
      <c r="A6989" t="s">
        <v>15648</v>
      </c>
      <c r="B6989" t="s">
        <v>15649</v>
      </c>
      <c r="C6989" t="s">
        <v>1345</v>
      </c>
      <c r="D6989" t="s">
        <v>15</v>
      </c>
      <c r="E6989" t="s">
        <v>16</v>
      </c>
      <c r="F6989" t="s">
        <v>16</v>
      </c>
      <c r="G6989" t="s">
        <v>16</v>
      </c>
      <c r="H6989" t="s">
        <v>17</v>
      </c>
      <c r="I6989" t="s">
        <v>72</v>
      </c>
      <c r="J6989" t="s">
        <v>19</v>
      </c>
      <c r="K6989">
        <v>-94.793270000000007</v>
      </c>
      <c r="L6989">
        <v>31.004729999999999</v>
      </c>
    </row>
    <row r="6990" spans="1:12">
      <c r="A6990" t="s">
        <v>15650</v>
      </c>
      <c r="B6990" t="s">
        <v>15651</v>
      </c>
      <c r="C6990" t="s">
        <v>1345</v>
      </c>
      <c r="D6990" t="s">
        <v>4508</v>
      </c>
      <c r="E6990" t="s">
        <v>16</v>
      </c>
      <c r="F6990" t="s">
        <v>16</v>
      </c>
      <c r="G6990" t="s">
        <v>16</v>
      </c>
      <c r="H6990" t="s">
        <v>77</v>
      </c>
      <c r="I6990" t="s">
        <v>18</v>
      </c>
      <c r="J6990" t="s">
        <v>19</v>
      </c>
      <c r="K6990">
        <v>-93.909440000000004</v>
      </c>
      <c r="L6990">
        <v>29.855440000000002</v>
      </c>
    </row>
    <row r="6991" spans="1:12">
      <c r="A6991" t="s">
        <v>15652</v>
      </c>
      <c r="B6991" t="s">
        <v>15653</v>
      </c>
      <c r="C6991" t="s">
        <v>1345</v>
      </c>
      <c r="D6991" t="s">
        <v>4508</v>
      </c>
      <c r="E6991" t="s">
        <v>16</v>
      </c>
      <c r="F6991" t="s">
        <v>16</v>
      </c>
      <c r="G6991" t="s">
        <v>16</v>
      </c>
      <c r="H6991" t="s">
        <v>17</v>
      </c>
      <c r="I6991" t="s">
        <v>18</v>
      </c>
      <c r="J6991" t="s">
        <v>19</v>
      </c>
      <c r="K6991">
        <v>-97.434380000000004</v>
      </c>
      <c r="L6991">
        <v>26.566230000000001</v>
      </c>
    </row>
    <row r="6992" spans="1:12">
      <c r="A6992" t="s">
        <v>15654</v>
      </c>
      <c r="B6992" t="s">
        <v>15655</v>
      </c>
      <c r="C6992" t="s">
        <v>1345</v>
      </c>
      <c r="D6992" t="s">
        <v>15</v>
      </c>
      <c r="E6992" t="s">
        <v>16</v>
      </c>
      <c r="F6992" t="s">
        <v>16</v>
      </c>
      <c r="G6992" t="s">
        <v>16</v>
      </c>
      <c r="H6992" t="s">
        <v>17</v>
      </c>
      <c r="I6992" t="s">
        <v>18</v>
      </c>
      <c r="J6992" t="s">
        <v>19</v>
      </c>
      <c r="K6992">
        <v>-101.38142000000001</v>
      </c>
      <c r="L6992">
        <v>33.191040000000001</v>
      </c>
    </row>
    <row r="6993" spans="1:12">
      <c r="A6993" t="s">
        <v>15656</v>
      </c>
      <c r="B6993" t="s">
        <v>15657</v>
      </c>
      <c r="C6993" t="s">
        <v>1345</v>
      </c>
      <c r="D6993" t="s">
        <v>15</v>
      </c>
      <c r="E6993" t="s">
        <v>16</v>
      </c>
      <c r="F6993" t="s">
        <v>16</v>
      </c>
      <c r="G6993" t="s">
        <v>16</v>
      </c>
      <c r="H6993" t="s">
        <v>77</v>
      </c>
      <c r="I6993" t="s">
        <v>18</v>
      </c>
      <c r="J6993" t="s">
        <v>19</v>
      </c>
      <c r="K6993">
        <v>-95.990380000000002</v>
      </c>
      <c r="L6993">
        <v>30.083639999999999</v>
      </c>
    </row>
    <row r="6994" spans="1:12">
      <c r="A6994" t="s">
        <v>15658</v>
      </c>
      <c r="B6994" t="s">
        <v>15659</v>
      </c>
      <c r="C6994" t="s">
        <v>1345</v>
      </c>
      <c r="D6994" t="s">
        <v>15</v>
      </c>
      <c r="E6994" t="s">
        <v>16</v>
      </c>
      <c r="F6994" t="s">
        <v>16</v>
      </c>
      <c r="G6994" t="s">
        <v>16</v>
      </c>
      <c r="H6994" t="s">
        <v>17</v>
      </c>
      <c r="I6994" t="s">
        <v>18</v>
      </c>
      <c r="J6994" t="s">
        <v>19</v>
      </c>
      <c r="K6994">
        <v>-98.123699999999999</v>
      </c>
      <c r="L6994">
        <v>27.356660000000002</v>
      </c>
    </row>
    <row r="6995" spans="1:12">
      <c r="A6995" t="s">
        <v>15660</v>
      </c>
      <c r="B6995" t="s">
        <v>15661</v>
      </c>
      <c r="C6995" t="s">
        <v>1345</v>
      </c>
      <c r="D6995" t="s">
        <v>15</v>
      </c>
      <c r="E6995" t="s">
        <v>16</v>
      </c>
      <c r="F6995" t="s">
        <v>16</v>
      </c>
      <c r="G6995" t="s">
        <v>192</v>
      </c>
      <c r="H6995" t="s">
        <v>17</v>
      </c>
      <c r="I6995" t="s">
        <v>18</v>
      </c>
      <c r="J6995" t="s">
        <v>19</v>
      </c>
      <c r="K6995">
        <v>-98.514330000000001</v>
      </c>
      <c r="L6995">
        <v>31.680510000000002</v>
      </c>
    </row>
    <row r="6996" spans="1:12">
      <c r="A6996" t="s">
        <v>15662</v>
      </c>
      <c r="B6996" t="s">
        <v>15663</v>
      </c>
      <c r="C6996" t="s">
        <v>1345</v>
      </c>
      <c r="D6996" t="s">
        <v>15</v>
      </c>
      <c r="E6996" t="s">
        <v>16</v>
      </c>
      <c r="F6996" t="s">
        <v>16</v>
      </c>
      <c r="G6996" t="s">
        <v>16</v>
      </c>
      <c r="H6996" t="s">
        <v>17</v>
      </c>
      <c r="I6996" t="s">
        <v>18</v>
      </c>
      <c r="J6996" t="s">
        <v>19</v>
      </c>
      <c r="K6996">
        <v>-99.309899999999999</v>
      </c>
      <c r="L6996">
        <v>27.4939</v>
      </c>
    </row>
    <row r="6997" spans="1:12">
      <c r="A6997" t="s">
        <v>15664</v>
      </c>
      <c r="B6997" t="s">
        <v>15665</v>
      </c>
      <c r="C6997" t="s">
        <v>1345</v>
      </c>
      <c r="D6997" t="s">
        <v>15</v>
      </c>
      <c r="E6997" t="s">
        <v>16</v>
      </c>
      <c r="F6997" t="s">
        <v>16</v>
      </c>
      <c r="G6997" t="s">
        <v>16</v>
      </c>
      <c r="H6997" t="s">
        <v>17</v>
      </c>
      <c r="I6997" t="s">
        <v>18</v>
      </c>
      <c r="J6997" t="s">
        <v>19</v>
      </c>
      <c r="K6997">
        <v>-99.195480000000003</v>
      </c>
      <c r="L6997">
        <v>32.370249999999999</v>
      </c>
    </row>
    <row r="6998" spans="1:12">
      <c r="A6998" t="s">
        <v>15666</v>
      </c>
      <c r="B6998" t="s">
        <v>15667</v>
      </c>
      <c r="C6998" t="s">
        <v>1345</v>
      </c>
      <c r="D6998" t="s">
        <v>15</v>
      </c>
      <c r="E6998" t="s">
        <v>16</v>
      </c>
      <c r="F6998" t="s">
        <v>16</v>
      </c>
      <c r="G6998" t="s">
        <v>16</v>
      </c>
      <c r="H6998" t="s">
        <v>17</v>
      </c>
      <c r="I6998" t="s">
        <v>18</v>
      </c>
      <c r="J6998" t="s">
        <v>19</v>
      </c>
      <c r="K6998">
        <v>-100.39041</v>
      </c>
      <c r="L6998">
        <v>34.913629999999998</v>
      </c>
    </row>
    <row r="6999" spans="1:12">
      <c r="A6999" t="s">
        <v>15668</v>
      </c>
      <c r="B6999" t="s">
        <v>15669</v>
      </c>
      <c r="C6999" t="s">
        <v>1345</v>
      </c>
      <c r="D6999" t="s">
        <v>15</v>
      </c>
      <c r="E6999" t="s">
        <v>16</v>
      </c>
      <c r="F6999" t="s">
        <v>16</v>
      </c>
      <c r="G6999" t="s">
        <v>16</v>
      </c>
      <c r="H6999" t="s">
        <v>17</v>
      </c>
      <c r="I6999" t="s">
        <v>18</v>
      </c>
      <c r="J6999" t="s">
        <v>19</v>
      </c>
      <c r="K6999">
        <v>-99.745369999999994</v>
      </c>
      <c r="L6999">
        <v>34.293030000000002</v>
      </c>
    </row>
    <row r="7000" spans="1:12">
      <c r="A7000" t="s">
        <v>15670</v>
      </c>
      <c r="B7000" t="s">
        <v>15671</v>
      </c>
      <c r="C7000" t="s">
        <v>1345</v>
      </c>
      <c r="D7000" t="s">
        <v>15</v>
      </c>
      <c r="E7000" t="s">
        <v>16</v>
      </c>
      <c r="F7000" t="s">
        <v>16</v>
      </c>
      <c r="G7000" t="s">
        <v>16</v>
      </c>
      <c r="H7000" t="s">
        <v>17</v>
      </c>
      <c r="I7000" t="s">
        <v>18</v>
      </c>
      <c r="J7000" t="s">
        <v>19</v>
      </c>
      <c r="K7000">
        <v>-94.154560000000004</v>
      </c>
      <c r="L7000">
        <v>33.150750000000002</v>
      </c>
    </row>
    <row r="7001" spans="1:12">
      <c r="A7001" t="s">
        <v>15672</v>
      </c>
      <c r="B7001" t="s">
        <v>15673</v>
      </c>
      <c r="C7001" t="s">
        <v>1345</v>
      </c>
      <c r="D7001" t="s">
        <v>15</v>
      </c>
      <c r="E7001" t="s">
        <v>16</v>
      </c>
      <c r="F7001" t="s">
        <v>16</v>
      </c>
      <c r="G7001" t="s">
        <v>192</v>
      </c>
      <c r="H7001" t="s">
        <v>17</v>
      </c>
      <c r="I7001" t="s">
        <v>18</v>
      </c>
      <c r="J7001" t="s">
        <v>19</v>
      </c>
      <c r="K7001">
        <v>-98.581819999999993</v>
      </c>
      <c r="L7001">
        <v>26.28237</v>
      </c>
    </row>
    <row r="7002" spans="1:12">
      <c r="A7002" t="s">
        <v>15674</v>
      </c>
      <c r="B7002" t="s">
        <v>15675</v>
      </c>
      <c r="C7002" t="s">
        <v>1345</v>
      </c>
      <c r="D7002" t="s">
        <v>15</v>
      </c>
      <c r="E7002" t="s">
        <v>16</v>
      </c>
      <c r="F7002" t="s">
        <v>16</v>
      </c>
      <c r="G7002" t="s">
        <v>16</v>
      </c>
      <c r="H7002" t="s">
        <v>77</v>
      </c>
      <c r="I7002" t="s">
        <v>18</v>
      </c>
      <c r="J7002" t="s">
        <v>19</v>
      </c>
      <c r="K7002">
        <v>-96.134910000000005</v>
      </c>
      <c r="L7002">
        <v>32.909190000000002</v>
      </c>
    </row>
    <row r="7003" spans="1:12">
      <c r="A7003" t="s">
        <v>15676</v>
      </c>
      <c r="B7003" t="s">
        <v>15677</v>
      </c>
      <c r="C7003" t="s">
        <v>1345</v>
      </c>
      <c r="D7003" t="s">
        <v>15</v>
      </c>
      <c r="E7003" t="s">
        <v>16</v>
      </c>
      <c r="F7003" t="s">
        <v>16</v>
      </c>
      <c r="G7003" t="s">
        <v>16</v>
      </c>
      <c r="H7003" t="s">
        <v>17</v>
      </c>
      <c r="I7003" t="s">
        <v>18</v>
      </c>
      <c r="J7003" t="s">
        <v>19</v>
      </c>
      <c r="K7003">
        <v>-101.05625000000001</v>
      </c>
      <c r="L7003">
        <v>34.367559999999997</v>
      </c>
    </row>
    <row r="7004" spans="1:12">
      <c r="A7004" t="s">
        <v>15678</v>
      </c>
      <c r="B7004" t="s">
        <v>15679</v>
      </c>
      <c r="C7004" t="s">
        <v>1345</v>
      </c>
      <c r="D7004" t="s">
        <v>15</v>
      </c>
      <c r="E7004" t="s">
        <v>16</v>
      </c>
      <c r="F7004" t="s">
        <v>16</v>
      </c>
      <c r="G7004" t="s">
        <v>16</v>
      </c>
      <c r="H7004" t="s">
        <v>17</v>
      </c>
      <c r="I7004" t="s">
        <v>18</v>
      </c>
      <c r="J7004" t="s">
        <v>19</v>
      </c>
      <c r="K7004">
        <v>-95.446520000000007</v>
      </c>
      <c r="L7004">
        <v>32.793590000000002</v>
      </c>
    </row>
    <row r="7005" spans="1:12">
      <c r="A7005" t="s">
        <v>15680</v>
      </c>
      <c r="B7005" t="s">
        <v>15681</v>
      </c>
      <c r="C7005" t="s">
        <v>1345</v>
      </c>
      <c r="D7005" t="s">
        <v>15</v>
      </c>
      <c r="E7005" t="s">
        <v>16</v>
      </c>
      <c r="F7005" t="s">
        <v>16</v>
      </c>
      <c r="G7005" t="s">
        <v>16</v>
      </c>
      <c r="I7005" t="s">
        <v>18</v>
      </c>
      <c r="J7005" t="s">
        <v>19</v>
      </c>
      <c r="K7005">
        <v>-98.640870000000007</v>
      </c>
      <c r="L7005">
        <v>26.30096</v>
      </c>
    </row>
    <row r="7006" spans="1:12">
      <c r="A7006" t="s">
        <v>15682</v>
      </c>
      <c r="B7006" t="s">
        <v>15683</v>
      </c>
      <c r="C7006" t="s">
        <v>1345</v>
      </c>
      <c r="D7006" t="s">
        <v>15</v>
      </c>
      <c r="E7006" t="s">
        <v>16</v>
      </c>
      <c r="F7006" t="s">
        <v>16</v>
      </c>
      <c r="G7006" t="s">
        <v>16</v>
      </c>
      <c r="I7006" t="s">
        <v>18</v>
      </c>
      <c r="J7006" t="s">
        <v>19</v>
      </c>
      <c r="K7006">
        <v>-99.380099999999999</v>
      </c>
      <c r="L7006">
        <v>27.01482</v>
      </c>
    </row>
    <row r="7007" spans="1:12">
      <c r="A7007" t="s">
        <v>15684</v>
      </c>
      <c r="B7007" t="s">
        <v>15685</v>
      </c>
      <c r="C7007" t="s">
        <v>1345</v>
      </c>
      <c r="D7007" t="s">
        <v>15</v>
      </c>
      <c r="E7007" t="s">
        <v>16</v>
      </c>
      <c r="F7007" t="s">
        <v>16</v>
      </c>
      <c r="G7007" t="s">
        <v>16</v>
      </c>
      <c r="I7007" t="s">
        <v>18</v>
      </c>
      <c r="J7007" t="s">
        <v>19</v>
      </c>
      <c r="K7007">
        <v>-98.693010000000001</v>
      </c>
      <c r="L7007">
        <v>26.316780000000001</v>
      </c>
    </row>
    <row r="7008" spans="1:12">
      <c r="A7008" t="s">
        <v>15686</v>
      </c>
      <c r="B7008" t="s">
        <v>15687</v>
      </c>
      <c r="C7008" t="s">
        <v>1345</v>
      </c>
      <c r="D7008" t="s">
        <v>15</v>
      </c>
      <c r="E7008" t="s">
        <v>16</v>
      </c>
      <c r="F7008" t="s">
        <v>16</v>
      </c>
      <c r="G7008" t="s">
        <v>16</v>
      </c>
      <c r="H7008" t="s">
        <v>17</v>
      </c>
      <c r="I7008" t="s">
        <v>18</v>
      </c>
      <c r="J7008" t="s">
        <v>19</v>
      </c>
      <c r="K7008">
        <v>-99.027280000000005</v>
      </c>
      <c r="L7008">
        <v>26.42755</v>
      </c>
    </row>
    <row r="7009" spans="1:12">
      <c r="A7009" t="s">
        <v>15688</v>
      </c>
      <c r="B7009" t="s">
        <v>15689</v>
      </c>
      <c r="C7009" t="s">
        <v>1345</v>
      </c>
      <c r="D7009" t="s">
        <v>15</v>
      </c>
      <c r="E7009" t="s">
        <v>16</v>
      </c>
      <c r="F7009" t="s">
        <v>16</v>
      </c>
      <c r="G7009" t="s">
        <v>16</v>
      </c>
      <c r="H7009" t="s">
        <v>17</v>
      </c>
      <c r="I7009" t="s">
        <v>18</v>
      </c>
      <c r="J7009" t="s">
        <v>19</v>
      </c>
      <c r="K7009">
        <v>-97.821839999999995</v>
      </c>
      <c r="L7009">
        <v>26.48433</v>
      </c>
    </row>
    <row r="7010" spans="1:12">
      <c r="A7010" t="s">
        <v>15690</v>
      </c>
      <c r="B7010" t="s">
        <v>15691</v>
      </c>
      <c r="C7010" t="s">
        <v>1345</v>
      </c>
      <c r="D7010" t="s">
        <v>15</v>
      </c>
      <c r="E7010" t="s">
        <v>16</v>
      </c>
      <c r="F7010" t="s">
        <v>16</v>
      </c>
      <c r="G7010" t="s">
        <v>16</v>
      </c>
      <c r="H7010" t="s">
        <v>17</v>
      </c>
      <c r="I7010" t="s">
        <v>18</v>
      </c>
      <c r="J7010" t="s">
        <v>19</v>
      </c>
      <c r="K7010">
        <v>-98.87218</v>
      </c>
      <c r="L7010">
        <v>26.400230000000001</v>
      </c>
    </row>
    <row r="7011" spans="1:12">
      <c r="A7011" t="s">
        <v>15692</v>
      </c>
      <c r="B7011" t="s">
        <v>15693</v>
      </c>
      <c r="C7011" t="s">
        <v>1345</v>
      </c>
      <c r="D7011" t="s">
        <v>15</v>
      </c>
      <c r="E7011" t="s">
        <v>16</v>
      </c>
      <c r="F7011" t="s">
        <v>16</v>
      </c>
      <c r="G7011" t="s">
        <v>16</v>
      </c>
      <c r="H7011" t="s">
        <v>17</v>
      </c>
      <c r="I7011" t="s">
        <v>18</v>
      </c>
      <c r="J7011" t="s">
        <v>19</v>
      </c>
      <c r="K7011">
        <v>-99.366759999999999</v>
      </c>
      <c r="L7011">
        <v>27.490189999999998</v>
      </c>
    </row>
    <row r="7012" spans="1:12">
      <c r="A7012" t="s">
        <v>15694</v>
      </c>
      <c r="B7012" t="s">
        <v>15695</v>
      </c>
      <c r="C7012" t="s">
        <v>1345</v>
      </c>
      <c r="D7012" t="s">
        <v>15</v>
      </c>
      <c r="E7012" t="s">
        <v>16</v>
      </c>
      <c r="F7012" t="s">
        <v>16</v>
      </c>
      <c r="G7012" t="s">
        <v>16</v>
      </c>
      <c r="H7012" t="s">
        <v>17</v>
      </c>
      <c r="I7012" t="s">
        <v>18</v>
      </c>
      <c r="J7012" t="s">
        <v>19</v>
      </c>
      <c r="K7012">
        <v>-98.915980000000005</v>
      </c>
      <c r="L7012">
        <v>26.414159999999999</v>
      </c>
    </row>
    <row r="7013" spans="1:12">
      <c r="A7013" t="s">
        <v>15696</v>
      </c>
      <c r="B7013" t="s">
        <v>15697</v>
      </c>
      <c r="C7013" t="s">
        <v>1345</v>
      </c>
      <c r="D7013" t="s">
        <v>15</v>
      </c>
      <c r="E7013" t="s">
        <v>16</v>
      </c>
      <c r="F7013" t="s">
        <v>16</v>
      </c>
      <c r="G7013" t="s">
        <v>16</v>
      </c>
      <c r="H7013" t="s">
        <v>17</v>
      </c>
      <c r="I7013" t="s">
        <v>18</v>
      </c>
      <c r="J7013" t="s">
        <v>19</v>
      </c>
      <c r="K7013">
        <v>-98.67071</v>
      </c>
      <c r="L7013">
        <v>32.463050000000003</v>
      </c>
    </row>
    <row r="7014" spans="1:12">
      <c r="A7014" t="s">
        <v>15698</v>
      </c>
      <c r="B7014" t="s">
        <v>15699</v>
      </c>
      <c r="C7014" t="s">
        <v>1345</v>
      </c>
      <c r="D7014" t="s">
        <v>15</v>
      </c>
      <c r="E7014" t="s">
        <v>16</v>
      </c>
      <c r="F7014" t="s">
        <v>16</v>
      </c>
      <c r="G7014" t="s">
        <v>16</v>
      </c>
      <c r="H7014" t="s">
        <v>17</v>
      </c>
      <c r="I7014" t="s">
        <v>18</v>
      </c>
      <c r="J7014" t="s">
        <v>19</v>
      </c>
      <c r="K7014">
        <v>-104.17935</v>
      </c>
      <c r="L7014">
        <v>29.426780000000001</v>
      </c>
    </row>
    <row r="7015" spans="1:12">
      <c r="A7015" t="s">
        <v>15700</v>
      </c>
      <c r="B7015" t="s">
        <v>15701</v>
      </c>
      <c r="C7015" t="s">
        <v>1345</v>
      </c>
      <c r="D7015" t="s">
        <v>15</v>
      </c>
      <c r="E7015" t="s">
        <v>16</v>
      </c>
      <c r="F7015" t="s">
        <v>16</v>
      </c>
      <c r="G7015" t="s">
        <v>16</v>
      </c>
      <c r="H7015" t="s">
        <v>17</v>
      </c>
      <c r="I7015" t="s">
        <v>18</v>
      </c>
      <c r="J7015" t="s">
        <v>19</v>
      </c>
      <c r="K7015">
        <v>-94.254919999999998</v>
      </c>
      <c r="L7015">
        <v>33.35839</v>
      </c>
    </row>
    <row r="7016" spans="1:12">
      <c r="A7016" t="s">
        <v>15702</v>
      </c>
      <c r="B7016" t="s">
        <v>15703</v>
      </c>
      <c r="C7016" t="s">
        <v>1345</v>
      </c>
      <c r="D7016" t="s">
        <v>15</v>
      </c>
      <c r="E7016" t="s">
        <v>16</v>
      </c>
      <c r="F7016" t="s">
        <v>16</v>
      </c>
      <c r="G7016" t="s">
        <v>16</v>
      </c>
      <c r="H7016" t="s">
        <v>26</v>
      </c>
      <c r="I7016" t="s">
        <v>18</v>
      </c>
      <c r="J7016" t="s">
        <v>19</v>
      </c>
      <c r="K7016">
        <v>-97.904129999999995</v>
      </c>
      <c r="L7016">
        <v>29.811699999999998</v>
      </c>
    </row>
    <row r="7017" spans="1:12">
      <c r="A7017" t="s">
        <v>15704</v>
      </c>
      <c r="B7017" t="s">
        <v>15705</v>
      </c>
      <c r="C7017" t="s">
        <v>1345</v>
      </c>
      <c r="D7017" t="s">
        <v>15</v>
      </c>
      <c r="E7017" t="s">
        <v>16</v>
      </c>
      <c r="F7017" t="s">
        <v>16</v>
      </c>
      <c r="G7017" t="s">
        <v>16</v>
      </c>
      <c r="H7017" t="s">
        <v>17</v>
      </c>
      <c r="I7017" t="s">
        <v>18</v>
      </c>
      <c r="J7017" t="s">
        <v>19</v>
      </c>
      <c r="K7017">
        <v>-98.933800000000005</v>
      </c>
      <c r="L7017">
        <v>26.487970000000001</v>
      </c>
    </row>
    <row r="7018" spans="1:12">
      <c r="A7018" t="s">
        <v>15706</v>
      </c>
      <c r="B7018" t="s">
        <v>15707</v>
      </c>
      <c r="C7018" t="s">
        <v>1345</v>
      </c>
      <c r="D7018" t="s">
        <v>15</v>
      </c>
      <c r="E7018" t="s">
        <v>16</v>
      </c>
      <c r="F7018" t="s">
        <v>16</v>
      </c>
      <c r="G7018" t="s">
        <v>16</v>
      </c>
      <c r="H7018" t="s">
        <v>26</v>
      </c>
      <c r="I7018" t="s">
        <v>18</v>
      </c>
      <c r="J7018" t="s">
        <v>19</v>
      </c>
      <c r="K7018">
        <v>-94.984539999999996</v>
      </c>
      <c r="L7018">
        <v>31.865490000000001</v>
      </c>
    </row>
    <row r="7019" spans="1:12">
      <c r="A7019" t="s">
        <v>15708</v>
      </c>
      <c r="B7019" t="s">
        <v>15709</v>
      </c>
      <c r="C7019" t="s">
        <v>1345</v>
      </c>
      <c r="D7019" t="s">
        <v>15</v>
      </c>
      <c r="E7019" t="s">
        <v>16</v>
      </c>
      <c r="F7019" t="s">
        <v>16</v>
      </c>
      <c r="G7019" t="s">
        <v>16</v>
      </c>
      <c r="H7019" t="s">
        <v>17</v>
      </c>
      <c r="I7019" t="s">
        <v>18</v>
      </c>
      <c r="J7019" t="s">
        <v>19</v>
      </c>
      <c r="K7019">
        <v>-97.847890000000007</v>
      </c>
      <c r="L7019">
        <v>27.41808</v>
      </c>
    </row>
    <row r="7020" spans="1:12">
      <c r="A7020" t="s">
        <v>15710</v>
      </c>
      <c r="B7020" t="s">
        <v>15711</v>
      </c>
      <c r="C7020" t="s">
        <v>1345</v>
      </c>
      <c r="D7020" t="s">
        <v>15</v>
      </c>
      <c r="E7020" t="s">
        <v>16</v>
      </c>
      <c r="F7020" t="s">
        <v>16</v>
      </c>
      <c r="G7020" t="s">
        <v>192</v>
      </c>
      <c r="H7020" t="s">
        <v>17</v>
      </c>
      <c r="I7020" t="s">
        <v>18</v>
      </c>
      <c r="J7020" t="s">
        <v>19</v>
      </c>
      <c r="K7020">
        <v>-98.948340000000002</v>
      </c>
      <c r="L7020">
        <v>31.271820000000002</v>
      </c>
    </row>
    <row r="7021" spans="1:12">
      <c r="A7021" t="s">
        <v>15712</v>
      </c>
      <c r="B7021" t="s">
        <v>15713</v>
      </c>
      <c r="C7021" t="s">
        <v>1345</v>
      </c>
      <c r="D7021" t="s">
        <v>15</v>
      </c>
      <c r="E7021" t="s">
        <v>16</v>
      </c>
      <c r="F7021" t="s">
        <v>16</v>
      </c>
      <c r="G7021" t="s">
        <v>192</v>
      </c>
      <c r="H7021" t="s">
        <v>17</v>
      </c>
      <c r="I7021" t="s">
        <v>18</v>
      </c>
      <c r="J7021" t="s">
        <v>19</v>
      </c>
      <c r="K7021">
        <v>-97.941689999999994</v>
      </c>
      <c r="L7021">
        <v>33.812950000000001</v>
      </c>
    </row>
    <row r="7022" spans="1:12">
      <c r="A7022" t="s">
        <v>15714</v>
      </c>
      <c r="B7022" t="s">
        <v>15715</v>
      </c>
      <c r="C7022" t="s">
        <v>1345</v>
      </c>
      <c r="D7022" t="s">
        <v>15</v>
      </c>
      <c r="E7022" t="s">
        <v>16</v>
      </c>
      <c r="F7022" t="s">
        <v>16</v>
      </c>
      <c r="G7022" t="s">
        <v>16</v>
      </c>
      <c r="H7022" t="s">
        <v>17</v>
      </c>
      <c r="I7022" t="s">
        <v>18</v>
      </c>
      <c r="J7022" t="s">
        <v>19</v>
      </c>
      <c r="K7022">
        <v>-98.966499999999996</v>
      </c>
      <c r="L7022">
        <v>32.097639999999998</v>
      </c>
    </row>
    <row r="7023" spans="1:12">
      <c r="A7023" t="s">
        <v>15716</v>
      </c>
      <c r="B7023" t="s">
        <v>15717</v>
      </c>
      <c r="C7023" t="s">
        <v>1345</v>
      </c>
      <c r="D7023" t="s">
        <v>15</v>
      </c>
      <c r="E7023" t="s">
        <v>16</v>
      </c>
      <c r="F7023" t="s">
        <v>16</v>
      </c>
      <c r="G7023" t="s">
        <v>16</v>
      </c>
      <c r="I7023" t="s">
        <v>18</v>
      </c>
      <c r="J7023" t="s">
        <v>19</v>
      </c>
      <c r="K7023">
        <v>-98.639719999999997</v>
      </c>
      <c r="L7023">
        <v>26.30527</v>
      </c>
    </row>
    <row r="7024" spans="1:12">
      <c r="A7024" t="s">
        <v>15718</v>
      </c>
      <c r="B7024" t="s">
        <v>15719</v>
      </c>
      <c r="C7024" t="s">
        <v>1345</v>
      </c>
      <c r="D7024" t="s">
        <v>15</v>
      </c>
      <c r="E7024" t="s">
        <v>16</v>
      </c>
      <c r="F7024" t="s">
        <v>16</v>
      </c>
      <c r="G7024" t="s">
        <v>16</v>
      </c>
      <c r="H7024" t="s">
        <v>17</v>
      </c>
      <c r="I7024" t="s">
        <v>18</v>
      </c>
      <c r="J7024" t="s">
        <v>19</v>
      </c>
      <c r="K7024">
        <v>-100.8557</v>
      </c>
      <c r="L7024">
        <v>33.899360000000001</v>
      </c>
    </row>
    <row r="7025" spans="1:12">
      <c r="A7025" t="s">
        <v>15720</v>
      </c>
      <c r="B7025" t="s">
        <v>15721</v>
      </c>
      <c r="C7025" t="s">
        <v>1345</v>
      </c>
      <c r="D7025" t="s">
        <v>15</v>
      </c>
      <c r="E7025" t="s">
        <v>16</v>
      </c>
      <c r="F7025" t="s">
        <v>16</v>
      </c>
      <c r="G7025" t="s">
        <v>16</v>
      </c>
      <c r="H7025" t="s">
        <v>17</v>
      </c>
      <c r="I7025" t="s">
        <v>18</v>
      </c>
      <c r="J7025" t="s">
        <v>19</v>
      </c>
      <c r="K7025">
        <v>-100.48397</v>
      </c>
      <c r="L7025">
        <v>31.894490000000001</v>
      </c>
    </row>
    <row r="7026" spans="1:12">
      <c r="A7026" t="s">
        <v>15722</v>
      </c>
      <c r="B7026" t="s">
        <v>15723</v>
      </c>
      <c r="C7026" t="s">
        <v>1345</v>
      </c>
      <c r="D7026" t="s">
        <v>15</v>
      </c>
      <c r="E7026" t="s">
        <v>16</v>
      </c>
      <c r="F7026" t="s">
        <v>16</v>
      </c>
      <c r="G7026" t="s">
        <v>16</v>
      </c>
      <c r="H7026" t="s">
        <v>17</v>
      </c>
      <c r="I7026" t="s">
        <v>18</v>
      </c>
      <c r="J7026" t="s">
        <v>19</v>
      </c>
      <c r="K7026">
        <v>-96.585890000000006</v>
      </c>
      <c r="L7026">
        <v>29.517869999999998</v>
      </c>
    </row>
    <row r="7027" spans="1:12">
      <c r="A7027" t="s">
        <v>15724</v>
      </c>
      <c r="B7027" t="s">
        <v>15725</v>
      </c>
      <c r="C7027" t="s">
        <v>1345</v>
      </c>
      <c r="D7027" t="s">
        <v>15</v>
      </c>
      <c r="E7027" t="s">
        <v>16</v>
      </c>
      <c r="F7027" t="s">
        <v>16</v>
      </c>
      <c r="G7027" t="s">
        <v>16</v>
      </c>
      <c r="H7027" t="s">
        <v>17</v>
      </c>
      <c r="I7027" t="s">
        <v>18</v>
      </c>
      <c r="J7027" t="s">
        <v>19</v>
      </c>
      <c r="K7027">
        <v>-100.21302</v>
      </c>
      <c r="L7027">
        <v>30.017309999999998</v>
      </c>
    </row>
    <row r="7028" spans="1:12">
      <c r="A7028" t="s">
        <v>15726</v>
      </c>
      <c r="B7028" t="s">
        <v>15727</v>
      </c>
      <c r="C7028" t="s">
        <v>1345</v>
      </c>
      <c r="D7028" t="s">
        <v>15</v>
      </c>
      <c r="E7028" t="s">
        <v>16</v>
      </c>
      <c r="F7028" t="s">
        <v>16</v>
      </c>
      <c r="G7028" t="s">
        <v>192</v>
      </c>
      <c r="H7028" t="s">
        <v>77</v>
      </c>
      <c r="I7028" t="s">
        <v>18</v>
      </c>
      <c r="J7028" t="s">
        <v>19</v>
      </c>
      <c r="K7028">
        <v>-100.54104</v>
      </c>
      <c r="L7028">
        <v>32.440019999999997</v>
      </c>
    </row>
    <row r="7029" spans="1:12">
      <c r="A7029" t="s">
        <v>15728</v>
      </c>
      <c r="B7029" t="s">
        <v>15729</v>
      </c>
      <c r="C7029" t="s">
        <v>1345</v>
      </c>
      <c r="D7029" t="s">
        <v>15</v>
      </c>
      <c r="E7029" t="s">
        <v>16</v>
      </c>
      <c r="F7029" t="s">
        <v>16</v>
      </c>
      <c r="G7029" t="s">
        <v>16</v>
      </c>
      <c r="H7029" t="s">
        <v>17</v>
      </c>
      <c r="I7029" t="s">
        <v>18</v>
      </c>
      <c r="J7029" t="s">
        <v>19</v>
      </c>
      <c r="K7029">
        <v>-94.045249999999996</v>
      </c>
      <c r="L7029">
        <v>30.106269999999999</v>
      </c>
    </row>
    <row r="7030" spans="1:12">
      <c r="A7030" t="s">
        <v>15730</v>
      </c>
      <c r="B7030" t="s">
        <v>15731</v>
      </c>
      <c r="C7030" t="s">
        <v>1345</v>
      </c>
      <c r="D7030" t="s">
        <v>15</v>
      </c>
      <c r="E7030" t="s">
        <v>16</v>
      </c>
      <c r="F7030" t="s">
        <v>16</v>
      </c>
      <c r="G7030" t="s">
        <v>192</v>
      </c>
      <c r="H7030" t="s">
        <v>17</v>
      </c>
      <c r="I7030" t="s">
        <v>18</v>
      </c>
      <c r="J7030" t="s">
        <v>19</v>
      </c>
      <c r="K7030">
        <v>-97.109570000000005</v>
      </c>
      <c r="L7030">
        <v>31.729289999999999</v>
      </c>
    </row>
    <row r="7031" spans="1:12">
      <c r="A7031" t="s">
        <v>15732</v>
      </c>
      <c r="B7031" t="s">
        <v>15733</v>
      </c>
      <c r="C7031" t="s">
        <v>1345</v>
      </c>
      <c r="D7031" t="s">
        <v>15</v>
      </c>
      <c r="E7031" t="s">
        <v>16</v>
      </c>
      <c r="F7031" t="s">
        <v>16</v>
      </c>
      <c r="G7031" t="s">
        <v>16</v>
      </c>
      <c r="H7031" t="s">
        <v>17</v>
      </c>
      <c r="I7031" t="s">
        <v>18</v>
      </c>
      <c r="J7031" t="s">
        <v>19</v>
      </c>
      <c r="K7031">
        <v>-95.723110000000005</v>
      </c>
      <c r="L7031">
        <v>33.544089999999997</v>
      </c>
    </row>
    <row r="7032" spans="1:12">
      <c r="A7032" t="s">
        <v>15734</v>
      </c>
      <c r="B7032" t="s">
        <v>15735</v>
      </c>
      <c r="C7032" t="s">
        <v>1345</v>
      </c>
      <c r="D7032" t="s">
        <v>15</v>
      </c>
      <c r="E7032" t="s">
        <v>16</v>
      </c>
      <c r="F7032" t="s">
        <v>16</v>
      </c>
      <c r="G7032" t="s">
        <v>16</v>
      </c>
      <c r="H7032" t="s">
        <v>77</v>
      </c>
      <c r="I7032" t="s">
        <v>18</v>
      </c>
      <c r="J7032" t="s">
        <v>19</v>
      </c>
      <c r="K7032">
        <v>-95.152349999999998</v>
      </c>
      <c r="L7032">
        <v>31.79813</v>
      </c>
    </row>
    <row r="7033" spans="1:12">
      <c r="A7033" t="s">
        <v>15736</v>
      </c>
      <c r="B7033" t="s">
        <v>15737</v>
      </c>
      <c r="C7033" t="s">
        <v>1345</v>
      </c>
      <c r="D7033" t="s">
        <v>15</v>
      </c>
      <c r="E7033" t="s">
        <v>16</v>
      </c>
      <c r="F7033" t="s">
        <v>16</v>
      </c>
      <c r="G7033" t="s">
        <v>16</v>
      </c>
      <c r="H7033" t="s">
        <v>17</v>
      </c>
      <c r="I7033" t="s">
        <v>18</v>
      </c>
      <c r="J7033" t="s">
        <v>19</v>
      </c>
      <c r="K7033">
        <v>-99.467230000000001</v>
      </c>
      <c r="L7033">
        <v>29.32094</v>
      </c>
    </row>
    <row r="7034" spans="1:12">
      <c r="A7034" t="s">
        <v>15738</v>
      </c>
      <c r="B7034" t="s">
        <v>15739</v>
      </c>
      <c r="C7034" t="s">
        <v>1345</v>
      </c>
      <c r="D7034" t="s">
        <v>15</v>
      </c>
      <c r="E7034" t="s">
        <v>16</v>
      </c>
      <c r="F7034" t="s">
        <v>16</v>
      </c>
      <c r="G7034" t="s">
        <v>192</v>
      </c>
      <c r="H7034" t="s">
        <v>17</v>
      </c>
      <c r="I7034" t="s">
        <v>18</v>
      </c>
      <c r="J7034" t="s">
        <v>19</v>
      </c>
      <c r="K7034">
        <v>-96.848259999999996</v>
      </c>
      <c r="L7034">
        <v>33.684179999999998</v>
      </c>
    </row>
    <row r="7035" spans="1:12">
      <c r="A7035" t="s">
        <v>15740</v>
      </c>
      <c r="B7035" t="s">
        <v>15741</v>
      </c>
      <c r="C7035" t="s">
        <v>1345</v>
      </c>
      <c r="D7035" t="s">
        <v>15</v>
      </c>
      <c r="E7035" t="s">
        <v>16</v>
      </c>
      <c r="F7035" t="s">
        <v>16</v>
      </c>
      <c r="G7035" t="s">
        <v>16</v>
      </c>
      <c r="H7035" t="s">
        <v>17</v>
      </c>
      <c r="I7035" t="s">
        <v>18</v>
      </c>
      <c r="J7035" t="s">
        <v>19</v>
      </c>
      <c r="K7035">
        <v>-98.447299999999998</v>
      </c>
      <c r="L7035">
        <v>26.325559999999999</v>
      </c>
    </row>
    <row r="7036" spans="1:12">
      <c r="A7036" t="s">
        <v>15742</v>
      </c>
      <c r="B7036" t="s">
        <v>15743</v>
      </c>
      <c r="C7036" t="s">
        <v>1345</v>
      </c>
      <c r="D7036" t="s">
        <v>15</v>
      </c>
      <c r="E7036" t="s">
        <v>16</v>
      </c>
      <c r="F7036" t="s">
        <v>16</v>
      </c>
      <c r="G7036" t="s">
        <v>16</v>
      </c>
      <c r="H7036" t="s">
        <v>17</v>
      </c>
      <c r="I7036" t="s">
        <v>18</v>
      </c>
      <c r="J7036" t="s">
        <v>19</v>
      </c>
      <c r="K7036">
        <v>-99.112120000000004</v>
      </c>
      <c r="L7036">
        <v>26.517499999999998</v>
      </c>
    </row>
    <row r="7037" spans="1:12">
      <c r="A7037" t="s">
        <v>15744</v>
      </c>
      <c r="B7037" t="s">
        <v>15745</v>
      </c>
      <c r="C7037" t="s">
        <v>1345</v>
      </c>
      <c r="D7037" t="s">
        <v>15</v>
      </c>
      <c r="E7037" t="s">
        <v>16</v>
      </c>
      <c r="F7037" t="s">
        <v>16</v>
      </c>
      <c r="G7037" t="s">
        <v>16</v>
      </c>
      <c r="H7037" t="s">
        <v>17</v>
      </c>
      <c r="I7037" t="s">
        <v>18</v>
      </c>
      <c r="J7037" t="s">
        <v>19</v>
      </c>
      <c r="K7037">
        <v>-99.088329999999999</v>
      </c>
      <c r="L7037">
        <v>26.524429999999999</v>
      </c>
    </row>
    <row r="7038" spans="1:12">
      <c r="A7038" t="s">
        <v>15746</v>
      </c>
      <c r="B7038" t="s">
        <v>15747</v>
      </c>
      <c r="C7038" t="s">
        <v>1345</v>
      </c>
      <c r="D7038" t="s">
        <v>15</v>
      </c>
      <c r="E7038" t="s">
        <v>16</v>
      </c>
      <c r="F7038" t="s">
        <v>16</v>
      </c>
      <c r="G7038" t="s">
        <v>16</v>
      </c>
      <c r="H7038" t="s">
        <v>17</v>
      </c>
      <c r="I7038" t="s">
        <v>18</v>
      </c>
      <c r="J7038" t="s">
        <v>19</v>
      </c>
      <c r="K7038">
        <v>-98.751360000000005</v>
      </c>
      <c r="L7038">
        <v>26.432690000000001</v>
      </c>
    </row>
    <row r="7039" spans="1:12">
      <c r="A7039" t="s">
        <v>15748</v>
      </c>
      <c r="B7039" t="s">
        <v>15749</v>
      </c>
      <c r="C7039" t="s">
        <v>1345</v>
      </c>
      <c r="D7039" t="s">
        <v>15</v>
      </c>
      <c r="E7039" t="s">
        <v>16</v>
      </c>
      <c r="F7039" t="s">
        <v>16</v>
      </c>
      <c r="G7039" t="s">
        <v>16</v>
      </c>
      <c r="H7039" t="s">
        <v>17</v>
      </c>
      <c r="I7039" t="s">
        <v>18</v>
      </c>
      <c r="J7039" t="s">
        <v>19</v>
      </c>
      <c r="K7039">
        <v>-100.28248000000001</v>
      </c>
      <c r="L7039">
        <v>35.050460000000001</v>
      </c>
    </row>
    <row r="7040" spans="1:12">
      <c r="A7040" t="s">
        <v>15750</v>
      </c>
      <c r="B7040" t="s">
        <v>15751</v>
      </c>
      <c r="C7040" t="s">
        <v>1345</v>
      </c>
      <c r="D7040" t="s">
        <v>15</v>
      </c>
      <c r="E7040" t="s">
        <v>16</v>
      </c>
      <c r="F7040" t="s">
        <v>16</v>
      </c>
      <c r="G7040" t="s">
        <v>16</v>
      </c>
      <c r="H7040" t="s">
        <v>17</v>
      </c>
      <c r="I7040" t="s">
        <v>18</v>
      </c>
      <c r="J7040" t="s">
        <v>19</v>
      </c>
      <c r="K7040">
        <v>-102.39928999999999</v>
      </c>
      <c r="L7040">
        <v>30.14404</v>
      </c>
    </row>
    <row r="7041" spans="1:12">
      <c r="A7041" t="s">
        <v>15752</v>
      </c>
      <c r="B7041" t="s">
        <v>15753</v>
      </c>
      <c r="C7041" t="s">
        <v>1345</v>
      </c>
      <c r="D7041" t="s">
        <v>15</v>
      </c>
      <c r="E7041" t="s">
        <v>16</v>
      </c>
      <c r="F7041" t="s">
        <v>16</v>
      </c>
      <c r="G7041" t="s">
        <v>16</v>
      </c>
      <c r="H7041" t="s">
        <v>17</v>
      </c>
      <c r="I7041" t="s">
        <v>18</v>
      </c>
      <c r="J7041" t="s">
        <v>19</v>
      </c>
      <c r="K7041">
        <v>-98.234359999999995</v>
      </c>
      <c r="L7041">
        <v>27.760739999999998</v>
      </c>
    </row>
    <row r="7042" spans="1:12">
      <c r="A7042" t="s">
        <v>15754</v>
      </c>
      <c r="B7042" t="s">
        <v>15755</v>
      </c>
      <c r="C7042" t="s">
        <v>1345</v>
      </c>
      <c r="D7042" t="s">
        <v>15</v>
      </c>
      <c r="E7042" t="s">
        <v>16</v>
      </c>
      <c r="F7042" t="s">
        <v>16</v>
      </c>
      <c r="G7042" t="s">
        <v>16</v>
      </c>
      <c r="I7042" t="s">
        <v>18</v>
      </c>
      <c r="J7042" t="s">
        <v>19</v>
      </c>
      <c r="K7042">
        <v>-99.079440000000005</v>
      </c>
      <c r="L7042">
        <v>26.418209999999998</v>
      </c>
    </row>
    <row r="7043" spans="1:12">
      <c r="A7043" t="s">
        <v>15756</v>
      </c>
      <c r="B7043" t="s">
        <v>15757</v>
      </c>
      <c r="C7043" t="s">
        <v>1345</v>
      </c>
      <c r="D7043" t="s">
        <v>15</v>
      </c>
      <c r="E7043" t="s">
        <v>16</v>
      </c>
      <c r="F7043" t="s">
        <v>16</v>
      </c>
      <c r="G7043" t="s">
        <v>192</v>
      </c>
      <c r="H7043" t="s">
        <v>17</v>
      </c>
      <c r="I7043" t="s">
        <v>18</v>
      </c>
      <c r="J7043" t="s">
        <v>19</v>
      </c>
      <c r="K7043">
        <v>-101.34909</v>
      </c>
      <c r="L7043">
        <v>32.279119999999999</v>
      </c>
    </row>
    <row r="7044" spans="1:12">
      <c r="A7044" t="s">
        <v>15758</v>
      </c>
      <c r="B7044" t="s">
        <v>15759</v>
      </c>
      <c r="C7044" t="s">
        <v>1345</v>
      </c>
      <c r="D7044" t="s">
        <v>15</v>
      </c>
      <c r="E7044" t="s">
        <v>16</v>
      </c>
      <c r="F7044" t="s">
        <v>16</v>
      </c>
      <c r="G7044" t="s">
        <v>16</v>
      </c>
      <c r="H7044" t="s">
        <v>77</v>
      </c>
      <c r="I7044" t="s">
        <v>72</v>
      </c>
      <c r="J7044" t="s">
        <v>19</v>
      </c>
      <c r="K7044">
        <v>-98.407210000000006</v>
      </c>
      <c r="L7044">
        <v>29.184529999999999</v>
      </c>
    </row>
    <row r="7045" spans="1:12">
      <c r="A7045" t="s">
        <v>15760</v>
      </c>
      <c r="B7045" t="s">
        <v>15761</v>
      </c>
      <c r="C7045" t="s">
        <v>1345</v>
      </c>
      <c r="D7045" t="s">
        <v>15</v>
      </c>
      <c r="E7045" t="s">
        <v>16</v>
      </c>
      <c r="F7045" t="s">
        <v>16</v>
      </c>
      <c r="G7045" t="s">
        <v>192</v>
      </c>
      <c r="H7045" t="s">
        <v>26</v>
      </c>
      <c r="I7045" t="s">
        <v>18</v>
      </c>
      <c r="J7045" t="s">
        <v>19</v>
      </c>
      <c r="K7045">
        <v>-96.099339999999998</v>
      </c>
      <c r="L7045">
        <v>29.788609999999998</v>
      </c>
    </row>
    <row r="7046" spans="1:12">
      <c r="A7046" t="s">
        <v>15762</v>
      </c>
      <c r="B7046" t="s">
        <v>15763</v>
      </c>
      <c r="C7046" t="s">
        <v>1345</v>
      </c>
      <c r="D7046" t="s">
        <v>15</v>
      </c>
      <c r="E7046" t="s">
        <v>16</v>
      </c>
      <c r="F7046" t="s">
        <v>16</v>
      </c>
      <c r="G7046" t="s">
        <v>192</v>
      </c>
      <c r="I7046" t="s">
        <v>18</v>
      </c>
      <c r="J7046" t="s">
        <v>19</v>
      </c>
      <c r="K7046">
        <v>-98.835189999999997</v>
      </c>
      <c r="L7046">
        <v>26.40334</v>
      </c>
    </row>
    <row r="7047" spans="1:12">
      <c r="A7047" t="s">
        <v>15764</v>
      </c>
      <c r="B7047" t="s">
        <v>15765</v>
      </c>
      <c r="C7047" t="s">
        <v>1345</v>
      </c>
      <c r="D7047" t="s">
        <v>15</v>
      </c>
      <c r="E7047" t="s">
        <v>16</v>
      </c>
      <c r="F7047" t="s">
        <v>16</v>
      </c>
      <c r="G7047" t="s">
        <v>192</v>
      </c>
      <c r="H7047" t="s">
        <v>17</v>
      </c>
      <c r="I7047" t="s">
        <v>18</v>
      </c>
      <c r="J7047" t="s">
        <v>19</v>
      </c>
      <c r="K7047">
        <v>-101.53229</v>
      </c>
      <c r="L7047">
        <v>35.702930000000002</v>
      </c>
    </row>
    <row r="7048" spans="1:12">
      <c r="A7048" t="s">
        <v>15766</v>
      </c>
      <c r="B7048" t="s">
        <v>15767</v>
      </c>
      <c r="C7048" t="s">
        <v>1345</v>
      </c>
      <c r="D7048" t="s">
        <v>15</v>
      </c>
      <c r="E7048" t="s">
        <v>16</v>
      </c>
      <c r="F7048" t="s">
        <v>16</v>
      </c>
      <c r="G7048" t="s">
        <v>16</v>
      </c>
      <c r="H7048" t="s">
        <v>17</v>
      </c>
      <c r="I7048" t="s">
        <v>18</v>
      </c>
      <c r="J7048" t="s">
        <v>19</v>
      </c>
      <c r="K7048">
        <v>-98.447569999999999</v>
      </c>
      <c r="L7048">
        <v>26.71452</v>
      </c>
    </row>
    <row r="7049" spans="1:12">
      <c r="A7049" t="s">
        <v>15768</v>
      </c>
      <c r="B7049" t="s">
        <v>15769</v>
      </c>
      <c r="C7049" t="s">
        <v>1345</v>
      </c>
      <c r="D7049" t="s">
        <v>15</v>
      </c>
      <c r="E7049" t="s">
        <v>16</v>
      </c>
      <c r="F7049" t="s">
        <v>16</v>
      </c>
      <c r="G7049" t="s">
        <v>16</v>
      </c>
      <c r="H7049" t="s">
        <v>17</v>
      </c>
      <c r="I7049" t="s">
        <v>18</v>
      </c>
      <c r="J7049" t="s">
        <v>19</v>
      </c>
      <c r="K7049">
        <v>-97.776290000000003</v>
      </c>
      <c r="L7049">
        <v>27.98526</v>
      </c>
    </row>
    <row r="7050" spans="1:12">
      <c r="A7050" t="s">
        <v>15770</v>
      </c>
      <c r="B7050" t="s">
        <v>15771</v>
      </c>
      <c r="C7050" t="s">
        <v>1345</v>
      </c>
      <c r="D7050" t="s">
        <v>15</v>
      </c>
      <c r="E7050" t="s">
        <v>16</v>
      </c>
      <c r="F7050" t="s">
        <v>16</v>
      </c>
      <c r="G7050" t="s">
        <v>16</v>
      </c>
      <c r="H7050" t="s">
        <v>17</v>
      </c>
      <c r="I7050" t="s">
        <v>18</v>
      </c>
      <c r="J7050" t="s">
        <v>19</v>
      </c>
      <c r="K7050">
        <v>-98.730019999999996</v>
      </c>
      <c r="L7050">
        <v>31.196100000000001</v>
      </c>
    </row>
    <row r="7051" spans="1:12">
      <c r="A7051" t="s">
        <v>15772</v>
      </c>
      <c r="B7051" t="s">
        <v>15773</v>
      </c>
      <c r="C7051" t="s">
        <v>1345</v>
      </c>
      <c r="D7051" t="s">
        <v>15</v>
      </c>
      <c r="E7051" t="s">
        <v>16</v>
      </c>
      <c r="F7051" t="s">
        <v>16</v>
      </c>
      <c r="G7051" t="s">
        <v>16</v>
      </c>
      <c r="H7051" t="s">
        <v>26</v>
      </c>
      <c r="I7051" t="s">
        <v>18</v>
      </c>
      <c r="J7051" t="s">
        <v>19</v>
      </c>
      <c r="K7051">
        <v>-98.558679999999995</v>
      </c>
      <c r="L7051">
        <v>26.668119999999998</v>
      </c>
    </row>
    <row r="7052" spans="1:12">
      <c r="A7052" t="s">
        <v>15774</v>
      </c>
      <c r="B7052" t="s">
        <v>15775</v>
      </c>
      <c r="C7052" t="s">
        <v>1345</v>
      </c>
      <c r="D7052" t="s">
        <v>15</v>
      </c>
      <c r="E7052" t="s">
        <v>16</v>
      </c>
      <c r="F7052" t="s">
        <v>16</v>
      </c>
      <c r="G7052" t="s">
        <v>16</v>
      </c>
      <c r="H7052" t="s">
        <v>26</v>
      </c>
      <c r="I7052" t="s">
        <v>18</v>
      </c>
      <c r="J7052" t="s">
        <v>19</v>
      </c>
      <c r="K7052">
        <v>-98.767799999999994</v>
      </c>
      <c r="L7052">
        <v>26.353719999999999</v>
      </c>
    </row>
    <row r="7053" spans="1:12">
      <c r="A7053" t="s">
        <v>15776</v>
      </c>
      <c r="B7053" t="s">
        <v>15777</v>
      </c>
      <c r="C7053" t="s">
        <v>1345</v>
      </c>
      <c r="D7053" t="s">
        <v>15</v>
      </c>
      <c r="E7053" t="s">
        <v>16</v>
      </c>
      <c r="F7053" t="s">
        <v>16</v>
      </c>
      <c r="G7053" t="s">
        <v>16</v>
      </c>
      <c r="H7053" t="s">
        <v>26</v>
      </c>
      <c r="I7053" t="s">
        <v>18</v>
      </c>
      <c r="J7053" t="s">
        <v>19</v>
      </c>
      <c r="K7053">
        <v>-98.883539999999996</v>
      </c>
      <c r="L7053">
        <v>26.37585</v>
      </c>
    </row>
    <row r="7054" spans="1:12">
      <c r="A7054" t="s">
        <v>15778</v>
      </c>
      <c r="B7054" t="s">
        <v>15779</v>
      </c>
      <c r="C7054" t="s">
        <v>1345</v>
      </c>
      <c r="D7054" t="s">
        <v>15</v>
      </c>
      <c r="E7054" t="s">
        <v>16</v>
      </c>
      <c r="F7054" t="s">
        <v>16</v>
      </c>
      <c r="G7054" t="s">
        <v>16</v>
      </c>
      <c r="H7054" t="s">
        <v>26</v>
      </c>
      <c r="I7054" t="s">
        <v>18</v>
      </c>
      <c r="J7054" t="s">
        <v>19</v>
      </c>
      <c r="K7054">
        <v>-95.657319999999999</v>
      </c>
      <c r="L7054">
        <v>28.80226</v>
      </c>
    </row>
    <row r="7055" spans="1:12">
      <c r="A7055" t="s">
        <v>15780</v>
      </c>
      <c r="B7055" t="s">
        <v>15781</v>
      </c>
      <c r="C7055" t="s">
        <v>1345</v>
      </c>
      <c r="D7055" t="s">
        <v>15</v>
      </c>
      <c r="E7055" t="s">
        <v>16</v>
      </c>
      <c r="F7055" t="s">
        <v>16</v>
      </c>
      <c r="G7055" t="s">
        <v>16</v>
      </c>
      <c r="H7055" t="s">
        <v>17</v>
      </c>
      <c r="I7055" t="s">
        <v>18</v>
      </c>
      <c r="J7055" t="s">
        <v>19</v>
      </c>
      <c r="K7055">
        <v>-97.796260000000004</v>
      </c>
      <c r="L7055">
        <v>27.22165</v>
      </c>
    </row>
    <row r="7056" spans="1:12">
      <c r="A7056" t="s">
        <v>15782</v>
      </c>
      <c r="B7056" t="s">
        <v>15783</v>
      </c>
      <c r="C7056" t="s">
        <v>1345</v>
      </c>
      <c r="D7056" t="s">
        <v>15</v>
      </c>
      <c r="E7056" t="s">
        <v>16</v>
      </c>
      <c r="F7056" t="s">
        <v>16</v>
      </c>
      <c r="G7056" t="s">
        <v>192</v>
      </c>
      <c r="H7056" t="s">
        <v>17</v>
      </c>
      <c r="I7056" t="s">
        <v>18</v>
      </c>
      <c r="J7056" t="s">
        <v>19</v>
      </c>
      <c r="K7056">
        <v>-96.371849999999995</v>
      </c>
      <c r="L7056">
        <v>33.600490000000001</v>
      </c>
    </row>
    <row r="7057" spans="1:12">
      <c r="A7057" t="s">
        <v>15784</v>
      </c>
      <c r="B7057" t="s">
        <v>15785</v>
      </c>
      <c r="C7057" t="s">
        <v>1345</v>
      </c>
      <c r="D7057" t="s">
        <v>15</v>
      </c>
      <c r="E7057" t="s">
        <v>16</v>
      </c>
      <c r="F7057" t="s">
        <v>16</v>
      </c>
      <c r="G7057" t="s">
        <v>16</v>
      </c>
      <c r="H7057" t="s">
        <v>17</v>
      </c>
      <c r="I7057" t="s">
        <v>18</v>
      </c>
      <c r="J7057" t="s">
        <v>19</v>
      </c>
      <c r="K7057">
        <v>-94.24803</v>
      </c>
      <c r="L7057">
        <v>32.543460000000003</v>
      </c>
    </row>
    <row r="7058" spans="1:12">
      <c r="A7058" t="s">
        <v>15786</v>
      </c>
      <c r="B7058" t="s">
        <v>15787</v>
      </c>
      <c r="C7058" t="s">
        <v>1345</v>
      </c>
      <c r="D7058" t="s">
        <v>15</v>
      </c>
      <c r="E7058" t="s">
        <v>16</v>
      </c>
      <c r="F7058" t="s">
        <v>16</v>
      </c>
      <c r="G7058" t="s">
        <v>16</v>
      </c>
      <c r="H7058" t="s">
        <v>26</v>
      </c>
      <c r="I7058" t="s">
        <v>18</v>
      </c>
      <c r="J7058" t="s">
        <v>19</v>
      </c>
      <c r="K7058">
        <v>-96.716179999999994</v>
      </c>
      <c r="L7058">
        <v>28.414850000000001</v>
      </c>
    </row>
    <row r="7059" spans="1:12">
      <c r="A7059" t="s">
        <v>15788</v>
      </c>
      <c r="B7059" t="s">
        <v>15789</v>
      </c>
      <c r="C7059" t="s">
        <v>1345</v>
      </c>
      <c r="D7059" t="s">
        <v>15</v>
      </c>
      <c r="E7059" t="s">
        <v>16</v>
      </c>
      <c r="F7059" t="s">
        <v>16</v>
      </c>
      <c r="G7059" t="s">
        <v>16</v>
      </c>
      <c r="H7059" t="s">
        <v>17</v>
      </c>
      <c r="I7059" t="s">
        <v>18</v>
      </c>
      <c r="J7059" t="s">
        <v>19</v>
      </c>
      <c r="K7059">
        <v>-101.69450999999999</v>
      </c>
      <c r="L7059">
        <v>34.216279999999998</v>
      </c>
    </row>
    <row r="7060" spans="1:12">
      <c r="A7060" t="s">
        <v>15790</v>
      </c>
      <c r="B7060" t="s">
        <v>15791</v>
      </c>
      <c r="C7060" t="s">
        <v>1345</v>
      </c>
      <c r="D7060" t="s">
        <v>15</v>
      </c>
      <c r="E7060" t="s">
        <v>16</v>
      </c>
      <c r="F7060" t="s">
        <v>16</v>
      </c>
      <c r="G7060" t="s">
        <v>16</v>
      </c>
      <c r="H7060" t="s">
        <v>17</v>
      </c>
      <c r="I7060" t="s">
        <v>72</v>
      </c>
      <c r="J7060" t="s">
        <v>19</v>
      </c>
      <c r="K7060">
        <v>-94.864109999999997</v>
      </c>
      <c r="L7060">
        <v>30.853739999999998</v>
      </c>
    </row>
    <row r="7061" spans="1:12">
      <c r="A7061" t="s">
        <v>15792</v>
      </c>
      <c r="B7061" t="s">
        <v>15793</v>
      </c>
      <c r="C7061" t="s">
        <v>1345</v>
      </c>
      <c r="D7061" t="s">
        <v>15</v>
      </c>
      <c r="E7061" t="s">
        <v>16</v>
      </c>
      <c r="F7061" t="s">
        <v>16</v>
      </c>
      <c r="G7061" t="s">
        <v>16</v>
      </c>
      <c r="H7061" t="s">
        <v>17</v>
      </c>
      <c r="I7061" t="s">
        <v>18</v>
      </c>
      <c r="J7061" t="s">
        <v>19</v>
      </c>
      <c r="K7061">
        <v>-100.24548</v>
      </c>
      <c r="L7061">
        <v>35.216650000000001</v>
      </c>
    </row>
    <row r="7062" spans="1:12">
      <c r="A7062" t="s">
        <v>15794</v>
      </c>
      <c r="B7062" t="s">
        <v>15795</v>
      </c>
      <c r="C7062" t="s">
        <v>1345</v>
      </c>
      <c r="D7062" t="s">
        <v>15</v>
      </c>
      <c r="E7062" t="s">
        <v>16</v>
      </c>
      <c r="F7062" t="s">
        <v>16</v>
      </c>
      <c r="G7062" t="s">
        <v>192</v>
      </c>
      <c r="H7062" t="s">
        <v>17</v>
      </c>
      <c r="I7062" t="s">
        <v>18</v>
      </c>
      <c r="J7062" t="s">
        <v>19</v>
      </c>
      <c r="K7062">
        <v>-101.82078</v>
      </c>
      <c r="L7062">
        <v>30.686360000000001</v>
      </c>
    </row>
    <row r="7063" spans="1:12">
      <c r="A7063" t="s">
        <v>15796</v>
      </c>
      <c r="B7063" t="s">
        <v>15797</v>
      </c>
      <c r="C7063" t="s">
        <v>1345</v>
      </c>
      <c r="D7063" t="s">
        <v>15</v>
      </c>
      <c r="E7063" t="s">
        <v>16</v>
      </c>
      <c r="F7063" t="s">
        <v>16</v>
      </c>
      <c r="G7063" t="s">
        <v>16</v>
      </c>
      <c r="H7063" t="s">
        <v>17</v>
      </c>
      <c r="I7063" t="s">
        <v>18</v>
      </c>
      <c r="J7063" t="s">
        <v>19</v>
      </c>
      <c r="K7063">
        <v>-95.002110000000002</v>
      </c>
      <c r="L7063">
        <v>30.491</v>
      </c>
    </row>
    <row r="7064" spans="1:12">
      <c r="A7064" t="s">
        <v>15798</v>
      </c>
      <c r="B7064" t="s">
        <v>15799</v>
      </c>
      <c r="C7064" t="s">
        <v>1345</v>
      </c>
      <c r="D7064" t="s">
        <v>15</v>
      </c>
      <c r="E7064" t="s">
        <v>16</v>
      </c>
      <c r="F7064" t="s">
        <v>16</v>
      </c>
      <c r="G7064" t="s">
        <v>16</v>
      </c>
      <c r="H7064" t="s">
        <v>77</v>
      </c>
      <c r="I7064" t="s">
        <v>18</v>
      </c>
      <c r="J7064" t="s">
        <v>19</v>
      </c>
      <c r="K7064">
        <v>-96.632090000000005</v>
      </c>
      <c r="L7064">
        <v>33.607010000000002</v>
      </c>
    </row>
    <row r="7065" spans="1:12">
      <c r="A7065" t="s">
        <v>15800</v>
      </c>
      <c r="B7065" t="s">
        <v>15801</v>
      </c>
      <c r="C7065" t="s">
        <v>1345</v>
      </c>
      <c r="D7065" t="s">
        <v>15</v>
      </c>
      <c r="E7065" t="s">
        <v>16</v>
      </c>
      <c r="F7065" t="s">
        <v>16</v>
      </c>
      <c r="G7065" t="s">
        <v>192</v>
      </c>
      <c r="H7065" t="s">
        <v>17</v>
      </c>
      <c r="I7065" t="s">
        <v>18</v>
      </c>
      <c r="J7065" t="s">
        <v>19</v>
      </c>
      <c r="K7065">
        <v>-96.814109999999999</v>
      </c>
      <c r="L7065">
        <v>33.845120000000001</v>
      </c>
    </row>
    <row r="7066" spans="1:12">
      <c r="A7066" t="s">
        <v>15802</v>
      </c>
      <c r="B7066" t="s">
        <v>15803</v>
      </c>
      <c r="C7066" t="s">
        <v>1345</v>
      </c>
      <c r="D7066" t="s">
        <v>15</v>
      </c>
      <c r="E7066" t="s">
        <v>16</v>
      </c>
      <c r="F7066" t="s">
        <v>16</v>
      </c>
      <c r="G7066" t="s">
        <v>16</v>
      </c>
      <c r="H7066" t="s">
        <v>17</v>
      </c>
      <c r="I7066" t="s">
        <v>18</v>
      </c>
      <c r="J7066" t="s">
        <v>19</v>
      </c>
      <c r="K7066">
        <v>-95.885750000000002</v>
      </c>
      <c r="L7066">
        <v>30.60894</v>
      </c>
    </row>
    <row r="7067" spans="1:12">
      <c r="A7067" t="s">
        <v>15804</v>
      </c>
      <c r="B7067" t="s">
        <v>15805</v>
      </c>
      <c r="C7067" t="s">
        <v>1345</v>
      </c>
      <c r="D7067" t="s">
        <v>15</v>
      </c>
      <c r="E7067" t="s">
        <v>16</v>
      </c>
      <c r="F7067" t="s">
        <v>16</v>
      </c>
      <c r="G7067" t="s">
        <v>192</v>
      </c>
      <c r="H7067" t="s">
        <v>17</v>
      </c>
      <c r="I7067" t="s">
        <v>18</v>
      </c>
      <c r="J7067" t="s">
        <v>19</v>
      </c>
      <c r="K7067">
        <v>-99.261660000000006</v>
      </c>
      <c r="L7067">
        <v>26.853919999999999</v>
      </c>
    </row>
    <row r="7068" spans="1:12">
      <c r="A7068" t="s">
        <v>15806</v>
      </c>
      <c r="B7068" t="s">
        <v>15807</v>
      </c>
      <c r="C7068" t="s">
        <v>1345</v>
      </c>
      <c r="D7068" t="s">
        <v>15</v>
      </c>
      <c r="E7068" t="s">
        <v>16</v>
      </c>
      <c r="F7068" t="s">
        <v>16</v>
      </c>
      <c r="G7068" t="s">
        <v>192</v>
      </c>
      <c r="H7068" t="s">
        <v>77</v>
      </c>
      <c r="I7068" t="s">
        <v>18</v>
      </c>
      <c r="J7068" t="s">
        <v>19</v>
      </c>
      <c r="K7068">
        <v>-94.174059999999997</v>
      </c>
      <c r="L7068">
        <v>30.34497</v>
      </c>
    </row>
    <row r="7069" spans="1:12">
      <c r="A7069" t="s">
        <v>15808</v>
      </c>
      <c r="B7069" t="s">
        <v>15809</v>
      </c>
      <c r="C7069" t="s">
        <v>1345</v>
      </c>
      <c r="D7069" t="s">
        <v>15</v>
      </c>
      <c r="E7069" t="s">
        <v>16</v>
      </c>
      <c r="F7069" t="s">
        <v>16</v>
      </c>
      <c r="G7069" t="s">
        <v>16</v>
      </c>
      <c r="H7069" t="s">
        <v>17</v>
      </c>
      <c r="I7069" t="s">
        <v>18</v>
      </c>
      <c r="J7069" t="s">
        <v>19</v>
      </c>
      <c r="K7069">
        <v>-101.30404</v>
      </c>
      <c r="L7069">
        <v>34.471429999999998</v>
      </c>
    </row>
    <row r="7070" spans="1:12">
      <c r="A7070" t="s">
        <v>15810</v>
      </c>
      <c r="B7070" t="s">
        <v>15811</v>
      </c>
      <c r="C7070" t="s">
        <v>1345</v>
      </c>
      <c r="D7070" t="s">
        <v>15</v>
      </c>
      <c r="E7070" t="s">
        <v>16</v>
      </c>
      <c r="F7070" t="s">
        <v>16</v>
      </c>
      <c r="G7070" t="s">
        <v>192</v>
      </c>
      <c r="H7070" t="s">
        <v>17</v>
      </c>
      <c r="I7070" t="s">
        <v>18</v>
      </c>
      <c r="J7070" t="s">
        <v>19</v>
      </c>
      <c r="K7070">
        <v>-101.17197</v>
      </c>
      <c r="L7070">
        <v>35.570160000000001</v>
      </c>
    </row>
    <row r="7071" spans="1:12">
      <c r="A7071" t="s">
        <v>15812</v>
      </c>
      <c r="B7071" t="s">
        <v>15813</v>
      </c>
      <c r="C7071" t="s">
        <v>1345</v>
      </c>
      <c r="D7071" t="s">
        <v>15</v>
      </c>
      <c r="E7071" t="s">
        <v>16</v>
      </c>
      <c r="F7071" t="s">
        <v>16</v>
      </c>
      <c r="G7071" t="s">
        <v>16</v>
      </c>
      <c r="H7071" t="s">
        <v>17</v>
      </c>
      <c r="I7071" t="s">
        <v>18</v>
      </c>
      <c r="J7071" t="s">
        <v>19</v>
      </c>
      <c r="K7071">
        <v>-101.64447</v>
      </c>
      <c r="L7071">
        <v>33.43271</v>
      </c>
    </row>
    <row r="7072" spans="1:12">
      <c r="A7072" t="s">
        <v>15814</v>
      </c>
      <c r="B7072" t="s">
        <v>15815</v>
      </c>
      <c r="C7072" t="s">
        <v>1345</v>
      </c>
      <c r="D7072" t="s">
        <v>15</v>
      </c>
      <c r="E7072" t="s">
        <v>16</v>
      </c>
      <c r="F7072" t="s">
        <v>16</v>
      </c>
      <c r="G7072" t="s">
        <v>192</v>
      </c>
      <c r="H7072" t="s">
        <v>17</v>
      </c>
      <c r="I7072" t="s">
        <v>18</v>
      </c>
      <c r="J7072" t="s">
        <v>19</v>
      </c>
      <c r="K7072">
        <v>-97.636780000000002</v>
      </c>
      <c r="L7072">
        <v>29.271380000000001</v>
      </c>
    </row>
    <row r="7073" spans="1:12">
      <c r="A7073" t="s">
        <v>15816</v>
      </c>
      <c r="B7073" t="s">
        <v>15817</v>
      </c>
      <c r="C7073" t="s">
        <v>1345</v>
      </c>
      <c r="D7073" t="s">
        <v>15</v>
      </c>
      <c r="E7073" t="s">
        <v>16</v>
      </c>
      <c r="F7073" t="s">
        <v>16</v>
      </c>
      <c r="G7073" t="s">
        <v>16</v>
      </c>
      <c r="H7073" t="s">
        <v>17</v>
      </c>
      <c r="I7073" t="s">
        <v>18</v>
      </c>
      <c r="J7073" t="s">
        <v>19</v>
      </c>
      <c r="K7073">
        <v>-102.16307</v>
      </c>
      <c r="L7073">
        <v>33.590139999999998</v>
      </c>
    </row>
    <row r="7074" spans="1:12">
      <c r="A7074" t="s">
        <v>15818</v>
      </c>
      <c r="B7074" t="s">
        <v>15819</v>
      </c>
      <c r="C7074" t="s">
        <v>1345</v>
      </c>
      <c r="D7074" t="s">
        <v>15</v>
      </c>
      <c r="E7074" t="s">
        <v>16</v>
      </c>
      <c r="F7074" t="s">
        <v>16</v>
      </c>
      <c r="G7074" t="s">
        <v>16</v>
      </c>
      <c r="H7074" t="s">
        <v>77</v>
      </c>
      <c r="I7074" t="s">
        <v>18</v>
      </c>
      <c r="J7074" t="s">
        <v>19</v>
      </c>
      <c r="K7074">
        <v>-100.91287</v>
      </c>
      <c r="L7074">
        <v>32.712809999999998</v>
      </c>
    </row>
    <row r="7075" spans="1:12">
      <c r="A7075" t="s">
        <v>15820</v>
      </c>
      <c r="B7075" t="s">
        <v>15821</v>
      </c>
      <c r="C7075" t="s">
        <v>1345</v>
      </c>
      <c r="D7075" t="s">
        <v>15</v>
      </c>
      <c r="E7075" t="s">
        <v>16</v>
      </c>
      <c r="F7075" t="s">
        <v>16</v>
      </c>
      <c r="G7075" t="s">
        <v>16</v>
      </c>
      <c r="H7075" t="s">
        <v>17</v>
      </c>
      <c r="I7075" t="s">
        <v>18</v>
      </c>
      <c r="J7075" t="s">
        <v>19</v>
      </c>
      <c r="K7075">
        <v>-98.725089999999994</v>
      </c>
      <c r="L7075">
        <v>27.267189999999999</v>
      </c>
    </row>
    <row r="7076" spans="1:12">
      <c r="A7076" t="s">
        <v>15822</v>
      </c>
      <c r="B7076" t="s">
        <v>15823</v>
      </c>
      <c r="C7076" t="s">
        <v>1345</v>
      </c>
      <c r="D7076" t="s">
        <v>15</v>
      </c>
      <c r="E7076" t="s">
        <v>16</v>
      </c>
      <c r="F7076" t="s">
        <v>16</v>
      </c>
      <c r="G7076" t="s">
        <v>16</v>
      </c>
      <c r="H7076" t="s">
        <v>17</v>
      </c>
      <c r="I7076" t="s">
        <v>18</v>
      </c>
      <c r="J7076" t="s">
        <v>19</v>
      </c>
      <c r="K7076">
        <v>-97.972859999999997</v>
      </c>
      <c r="L7076">
        <v>27.891829999999999</v>
      </c>
    </row>
    <row r="7077" spans="1:12">
      <c r="A7077" t="s">
        <v>15824</v>
      </c>
      <c r="B7077" t="s">
        <v>15825</v>
      </c>
      <c r="C7077" t="s">
        <v>1345</v>
      </c>
      <c r="D7077" t="s">
        <v>15</v>
      </c>
      <c r="E7077" t="s">
        <v>16</v>
      </c>
      <c r="F7077" t="s">
        <v>16</v>
      </c>
      <c r="G7077" t="s">
        <v>16</v>
      </c>
      <c r="H7077" t="s">
        <v>17</v>
      </c>
      <c r="I7077" t="s">
        <v>18</v>
      </c>
      <c r="J7077" t="s">
        <v>19</v>
      </c>
      <c r="K7077">
        <v>-93.610460000000003</v>
      </c>
      <c r="L7077">
        <v>31.156030000000001</v>
      </c>
    </row>
    <row r="7078" spans="1:12">
      <c r="A7078" t="s">
        <v>15826</v>
      </c>
      <c r="B7078" t="s">
        <v>15827</v>
      </c>
      <c r="C7078" t="s">
        <v>1345</v>
      </c>
      <c r="D7078" t="s">
        <v>15</v>
      </c>
      <c r="E7078" t="s">
        <v>16</v>
      </c>
      <c r="F7078" t="s">
        <v>16</v>
      </c>
      <c r="G7078" t="s">
        <v>16</v>
      </c>
      <c r="H7078" t="s">
        <v>17</v>
      </c>
      <c r="I7078" t="s">
        <v>18</v>
      </c>
      <c r="J7078" t="s">
        <v>19</v>
      </c>
      <c r="K7078">
        <v>-102.15378</v>
      </c>
      <c r="L7078">
        <v>33.925600000000003</v>
      </c>
    </row>
    <row r="7079" spans="1:12">
      <c r="A7079" t="s">
        <v>15828</v>
      </c>
      <c r="B7079" t="s">
        <v>15829</v>
      </c>
      <c r="C7079" t="s">
        <v>1345</v>
      </c>
      <c r="D7079" t="s">
        <v>15</v>
      </c>
      <c r="E7079" t="s">
        <v>16</v>
      </c>
      <c r="F7079" t="s">
        <v>16</v>
      </c>
      <c r="G7079" t="s">
        <v>16</v>
      </c>
      <c r="H7079" t="s">
        <v>17</v>
      </c>
      <c r="I7079" t="s">
        <v>18</v>
      </c>
      <c r="J7079" t="s">
        <v>19</v>
      </c>
      <c r="K7079">
        <v>-101.19568</v>
      </c>
      <c r="L7079">
        <v>36.19464</v>
      </c>
    </row>
    <row r="7080" spans="1:12">
      <c r="A7080" t="s">
        <v>15830</v>
      </c>
      <c r="B7080" t="s">
        <v>15831</v>
      </c>
      <c r="C7080" t="s">
        <v>1345</v>
      </c>
      <c r="D7080" t="s">
        <v>15</v>
      </c>
      <c r="E7080" t="s">
        <v>16</v>
      </c>
      <c r="F7080" t="s">
        <v>16</v>
      </c>
      <c r="G7080" t="s">
        <v>16</v>
      </c>
      <c r="H7080" t="s">
        <v>17</v>
      </c>
      <c r="I7080" t="s">
        <v>18</v>
      </c>
      <c r="J7080" t="s">
        <v>19</v>
      </c>
      <c r="K7080">
        <v>-100.85939</v>
      </c>
      <c r="L7080">
        <v>33.479669999999999</v>
      </c>
    </row>
    <row r="7081" spans="1:12">
      <c r="A7081" t="s">
        <v>15832</v>
      </c>
      <c r="B7081" t="s">
        <v>15833</v>
      </c>
      <c r="C7081" t="s">
        <v>1345</v>
      </c>
      <c r="D7081" t="s">
        <v>15</v>
      </c>
      <c r="E7081" t="s">
        <v>16</v>
      </c>
      <c r="F7081" t="s">
        <v>16</v>
      </c>
      <c r="G7081" t="s">
        <v>16</v>
      </c>
      <c r="H7081" t="s">
        <v>17</v>
      </c>
      <c r="I7081" t="s">
        <v>18</v>
      </c>
      <c r="J7081" t="s">
        <v>19</v>
      </c>
      <c r="K7081">
        <v>-99.655109999999993</v>
      </c>
      <c r="L7081">
        <v>33.011989999999997</v>
      </c>
    </row>
    <row r="7082" spans="1:12">
      <c r="A7082" t="s">
        <v>15834</v>
      </c>
      <c r="B7082" t="s">
        <v>15835</v>
      </c>
      <c r="C7082" t="s">
        <v>1345</v>
      </c>
      <c r="D7082" t="s">
        <v>15</v>
      </c>
      <c r="E7082" t="s">
        <v>16</v>
      </c>
      <c r="F7082" t="s">
        <v>16</v>
      </c>
      <c r="G7082" t="s">
        <v>192</v>
      </c>
      <c r="H7082" t="s">
        <v>17</v>
      </c>
      <c r="I7082" t="s">
        <v>18</v>
      </c>
      <c r="J7082" t="s">
        <v>19</v>
      </c>
      <c r="K7082">
        <v>-101.79398</v>
      </c>
      <c r="L7082">
        <v>32.131</v>
      </c>
    </row>
    <row r="7083" spans="1:12">
      <c r="A7083" t="s">
        <v>15836</v>
      </c>
      <c r="B7083" t="s">
        <v>15837</v>
      </c>
      <c r="C7083" t="s">
        <v>1345</v>
      </c>
      <c r="D7083" t="s">
        <v>15</v>
      </c>
      <c r="E7083" t="s">
        <v>16</v>
      </c>
      <c r="F7083" t="s">
        <v>16</v>
      </c>
      <c r="G7083" t="s">
        <v>16</v>
      </c>
      <c r="H7083" t="s">
        <v>77</v>
      </c>
      <c r="I7083" t="s">
        <v>18</v>
      </c>
      <c r="J7083" t="s">
        <v>19</v>
      </c>
      <c r="K7083">
        <v>-98.215670000000003</v>
      </c>
      <c r="L7083">
        <v>32.216149999999999</v>
      </c>
    </row>
    <row r="7084" spans="1:12">
      <c r="A7084" t="s">
        <v>15838</v>
      </c>
      <c r="B7084" t="s">
        <v>15839</v>
      </c>
      <c r="C7084" t="s">
        <v>1345</v>
      </c>
      <c r="D7084" t="s">
        <v>15</v>
      </c>
      <c r="E7084" t="s">
        <v>16</v>
      </c>
      <c r="F7084" t="s">
        <v>16</v>
      </c>
      <c r="G7084" t="s">
        <v>16</v>
      </c>
      <c r="H7084" t="s">
        <v>17</v>
      </c>
      <c r="I7084" t="s">
        <v>18</v>
      </c>
      <c r="J7084" t="s">
        <v>19</v>
      </c>
      <c r="K7084">
        <v>-101.44513999999999</v>
      </c>
      <c r="L7084">
        <v>35.825690000000002</v>
      </c>
    </row>
    <row r="7085" spans="1:12">
      <c r="A7085" t="s">
        <v>15840</v>
      </c>
      <c r="B7085" t="s">
        <v>15841</v>
      </c>
      <c r="C7085" t="s">
        <v>1345</v>
      </c>
      <c r="D7085" t="s">
        <v>15</v>
      </c>
      <c r="E7085" t="s">
        <v>16</v>
      </c>
      <c r="F7085" t="s">
        <v>16</v>
      </c>
      <c r="G7085" t="s">
        <v>192</v>
      </c>
      <c r="H7085" t="s">
        <v>17</v>
      </c>
      <c r="I7085" t="s">
        <v>18</v>
      </c>
      <c r="J7085" t="s">
        <v>19</v>
      </c>
      <c r="K7085">
        <v>-94.379450000000006</v>
      </c>
      <c r="L7085">
        <v>29.774979999999999</v>
      </c>
    </row>
    <row r="7086" spans="1:12">
      <c r="A7086" t="s">
        <v>15842</v>
      </c>
      <c r="B7086" t="s">
        <v>15843</v>
      </c>
      <c r="C7086" t="s">
        <v>1345</v>
      </c>
      <c r="D7086" t="s">
        <v>15</v>
      </c>
      <c r="E7086" t="s">
        <v>16</v>
      </c>
      <c r="F7086" t="s">
        <v>16</v>
      </c>
      <c r="G7086" t="s">
        <v>192</v>
      </c>
      <c r="H7086" t="s">
        <v>17</v>
      </c>
      <c r="I7086" t="s">
        <v>18</v>
      </c>
      <c r="J7086" t="s">
        <v>19</v>
      </c>
      <c r="K7086">
        <v>-102.07384999999999</v>
      </c>
      <c r="L7086">
        <v>36.337699999999998</v>
      </c>
    </row>
    <row r="7087" spans="1:12">
      <c r="A7087" t="s">
        <v>15844</v>
      </c>
      <c r="B7087" t="s">
        <v>15845</v>
      </c>
      <c r="C7087" t="s">
        <v>1345</v>
      </c>
      <c r="D7087" t="s">
        <v>15</v>
      </c>
      <c r="E7087" t="s">
        <v>16</v>
      </c>
      <c r="F7087" t="s">
        <v>16</v>
      </c>
      <c r="G7087" t="s">
        <v>16</v>
      </c>
      <c r="H7087" t="s">
        <v>17</v>
      </c>
      <c r="I7087" t="s">
        <v>18</v>
      </c>
      <c r="J7087" t="s">
        <v>19</v>
      </c>
      <c r="K7087">
        <v>-98.499039999999994</v>
      </c>
      <c r="L7087">
        <v>32.552169999999997</v>
      </c>
    </row>
    <row r="7088" spans="1:12">
      <c r="A7088" t="s">
        <v>15846</v>
      </c>
      <c r="B7088" t="s">
        <v>15847</v>
      </c>
      <c r="C7088" t="s">
        <v>1345</v>
      </c>
      <c r="D7088" t="s">
        <v>15</v>
      </c>
      <c r="E7088" t="s">
        <v>16</v>
      </c>
      <c r="F7088" t="s">
        <v>16</v>
      </c>
      <c r="G7088" t="s">
        <v>192</v>
      </c>
      <c r="I7088" t="s">
        <v>18</v>
      </c>
      <c r="J7088" t="s">
        <v>19</v>
      </c>
      <c r="K7088">
        <v>-102.50985</v>
      </c>
      <c r="L7088">
        <v>34.7393</v>
      </c>
    </row>
    <row r="7089" spans="1:12">
      <c r="A7089" t="s">
        <v>15848</v>
      </c>
      <c r="B7089" t="s">
        <v>15849</v>
      </c>
      <c r="C7089" t="s">
        <v>1345</v>
      </c>
      <c r="D7089" t="s">
        <v>15</v>
      </c>
      <c r="E7089" t="s">
        <v>16</v>
      </c>
      <c r="F7089" t="s">
        <v>16</v>
      </c>
      <c r="G7089" t="s">
        <v>192</v>
      </c>
      <c r="H7089" t="s">
        <v>17</v>
      </c>
      <c r="I7089" t="s">
        <v>18</v>
      </c>
      <c r="J7089" t="s">
        <v>19</v>
      </c>
      <c r="K7089">
        <v>-102.49092</v>
      </c>
      <c r="L7089">
        <v>33.458260000000003</v>
      </c>
    </row>
    <row r="7090" spans="1:12">
      <c r="A7090" t="s">
        <v>15850</v>
      </c>
      <c r="B7090" t="s">
        <v>15851</v>
      </c>
      <c r="C7090" t="s">
        <v>1345</v>
      </c>
      <c r="D7090" t="s">
        <v>15</v>
      </c>
      <c r="E7090" t="s">
        <v>16</v>
      </c>
      <c r="F7090" t="s">
        <v>16</v>
      </c>
      <c r="G7090" t="s">
        <v>16</v>
      </c>
      <c r="H7090" t="s">
        <v>26</v>
      </c>
      <c r="I7090" t="s">
        <v>18</v>
      </c>
      <c r="J7090" t="s">
        <v>19</v>
      </c>
      <c r="K7090">
        <v>-99.062100000000001</v>
      </c>
      <c r="L7090">
        <v>26.424589999999998</v>
      </c>
    </row>
    <row r="7091" spans="1:12">
      <c r="A7091" t="s">
        <v>15852</v>
      </c>
      <c r="B7091" t="s">
        <v>15853</v>
      </c>
      <c r="C7091" t="s">
        <v>1345</v>
      </c>
      <c r="D7091" t="s">
        <v>15</v>
      </c>
      <c r="E7091" t="s">
        <v>16</v>
      </c>
      <c r="F7091" t="s">
        <v>16</v>
      </c>
      <c r="G7091" t="s">
        <v>192</v>
      </c>
      <c r="H7091" t="s">
        <v>17</v>
      </c>
      <c r="I7091" t="s">
        <v>18</v>
      </c>
      <c r="J7091" t="s">
        <v>19</v>
      </c>
      <c r="K7091">
        <v>-95.429029999999997</v>
      </c>
      <c r="L7091">
        <v>33.669620000000002</v>
      </c>
    </row>
    <row r="7092" spans="1:12">
      <c r="A7092" t="s">
        <v>15854</v>
      </c>
      <c r="B7092" t="s">
        <v>15855</v>
      </c>
      <c r="C7092" t="s">
        <v>1345</v>
      </c>
      <c r="D7092" t="s">
        <v>15</v>
      </c>
      <c r="E7092" t="s">
        <v>16</v>
      </c>
      <c r="F7092" t="s">
        <v>16</v>
      </c>
      <c r="G7092" t="s">
        <v>16</v>
      </c>
      <c r="H7092" t="s">
        <v>26</v>
      </c>
      <c r="I7092" t="s">
        <v>18</v>
      </c>
      <c r="J7092" t="s">
        <v>19</v>
      </c>
      <c r="K7092">
        <v>-100.41005</v>
      </c>
      <c r="L7092">
        <v>32.466650000000001</v>
      </c>
    </row>
    <row r="7093" spans="1:12">
      <c r="A7093" t="s">
        <v>15856</v>
      </c>
      <c r="B7093" t="s">
        <v>15857</v>
      </c>
      <c r="C7093" t="s">
        <v>1345</v>
      </c>
      <c r="D7093" t="s">
        <v>15</v>
      </c>
      <c r="E7093" t="s">
        <v>16</v>
      </c>
      <c r="F7093" t="s">
        <v>16</v>
      </c>
      <c r="G7093" t="s">
        <v>192</v>
      </c>
      <c r="H7093" t="s">
        <v>26</v>
      </c>
      <c r="I7093" t="s">
        <v>18</v>
      </c>
      <c r="J7093" t="s">
        <v>19</v>
      </c>
      <c r="K7093">
        <v>-94.517250000000004</v>
      </c>
      <c r="L7093">
        <v>32.3155</v>
      </c>
    </row>
    <row r="7094" spans="1:12">
      <c r="A7094" t="s">
        <v>15858</v>
      </c>
      <c r="B7094" t="s">
        <v>15859</v>
      </c>
      <c r="C7094" t="s">
        <v>1345</v>
      </c>
      <c r="D7094" t="s">
        <v>15</v>
      </c>
      <c r="E7094" t="s">
        <v>16</v>
      </c>
      <c r="F7094" t="s">
        <v>16</v>
      </c>
      <c r="G7094" t="s">
        <v>192</v>
      </c>
      <c r="H7094" t="s">
        <v>17</v>
      </c>
      <c r="I7094" t="s">
        <v>18</v>
      </c>
      <c r="J7094" t="s">
        <v>19</v>
      </c>
      <c r="K7094">
        <v>-96.544259999999994</v>
      </c>
      <c r="L7094">
        <v>31.74098</v>
      </c>
    </row>
    <row r="7095" spans="1:12">
      <c r="A7095" t="s">
        <v>15860</v>
      </c>
      <c r="B7095" t="s">
        <v>15861</v>
      </c>
      <c r="C7095" t="s">
        <v>1345</v>
      </c>
      <c r="D7095" t="s">
        <v>15</v>
      </c>
      <c r="E7095" t="s">
        <v>16</v>
      </c>
      <c r="F7095" t="s">
        <v>16</v>
      </c>
      <c r="G7095" t="s">
        <v>16</v>
      </c>
      <c r="H7095" t="s">
        <v>77</v>
      </c>
      <c r="I7095" t="s">
        <v>18</v>
      </c>
      <c r="J7095" t="s">
        <v>19</v>
      </c>
      <c r="K7095">
        <v>-94.077160000000006</v>
      </c>
      <c r="L7095">
        <v>33.4499</v>
      </c>
    </row>
    <row r="7096" spans="1:12">
      <c r="A7096" t="s">
        <v>15862</v>
      </c>
      <c r="B7096" t="s">
        <v>15863</v>
      </c>
      <c r="C7096" t="s">
        <v>1345</v>
      </c>
      <c r="D7096" t="s">
        <v>15</v>
      </c>
      <c r="E7096" t="s">
        <v>16</v>
      </c>
      <c r="F7096" t="s">
        <v>16</v>
      </c>
      <c r="G7096" t="s">
        <v>192</v>
      </c>
      <c r="H7096" t="s">
        <v>17</v>
      </c>
      <c r="I7096" t="s">
        <v>18</v>
      </c>
      <c r="J7096" t="s">
        <v>19</v>
      </c>
      <c r="K7096">
        <v>-103.01909000000001</v>
      </c>
      <c r="L7096">
        <v>36.376370000000001</v>
      </c>
    </row>
    <row r="7097" spans="1:12">
      <c r="A7097" t="s">
        <v>15864</v>
      </c>
      <c r="B7097" t="s">
        <v>15865</v>
      </c>
      <c r="C7097" t="s">
        <v>1345</v>
      </c>
      <c r="D7097" t="s">
        <v>15</v>
      </c>
      <c r="E7097" t="s">
        <v>16</v>
      </c>
      <c r="F7097" t="s">
        <v>16</v>
      </c>
      <c r="G7097" t="s">
        <v>192</v>
      </c>
      <c r="H7097" t="s">
        <v>26</v>
      </c>
      <c r="I7097" t="s">
        <v>18</v>
      </c>
      <c r="J7097" t="s">
        <v>19</v>
      </c>
      <c r="K7097">
        <v>-95.638570000000001</v>
      </c>
      <c r="L7097">
        <v>29.49269</v>
      </c>
    </row>
    <row r="7098" spans="1:12">
      <c r="A7098" t="s">
        <v>15866</v>
      </c>
      <c r="B7098" t="s">
        <v>15867</v>
      </c>
      <c r="C7098" t="s">
        <v>1345</v>
      </c>
      <c r="D7098" t="s">
        <v>15</v>
      </c>
      <c r="E7098" t="s">
        <v>16</v>
      </c>
      <c r="F7098" t="s">
        <v>16</v>
      </c>
      <c r="G7098" t="s">
        <v>16</v>
      </c>
      <c r="H7098" t="s">
        <v>26</v>
      </c>
      <c r="I7098" t="s">
        <v>18</v>
      </c>
      <c r="J7098" t="s">
        <v>19</v>
      </c>
      <c r="K7098">
        <v>-98.779939999999996</v>
      </c>
      <c r="L7098">
        <v>27.262720000000002</v>
      </c>
    </row>
    <row r="7099" spans="1:12">
      <c r="A7099" t="s">
        <v>15868</v>
      </c>
      <c r="B7099" t="s">
        <v>15869</v>
      </c>
      <c r="C7099" t="s">
        <v>1345</v>
      </c>
      <c r="D7099" t="s">
        <v>15</v>
      </c>
      <c r="E7099" t="s">
        <v>16</v>
      </c>
      <c r="F7099" t="s">
        <v>16</v>
      </c>
      <c r="G7099" t="s">
        <v>16</v>
      </c>
      <c r="H7099" t="s">
        <v>17</v>
      </c>
      <c r="I7099" t="s">
        <v>18</v>
      </c>
      <c r="J7099" t="s">
        <v>19</v>
      </c>
      <c r="K7099">
        <v>-96.573989999999995</v>
      </c>
      <c r="L7099">
        <v>31.411380000000001</v>
      </c>
    </row>
    <row r="7100" spans="1:12">
      <c r="A7100" t="s">
        <v>15870</v>
      </c>
      <c r="B7100" t="s">
        <v>15871</v>
      </c>
      <c r="C7100" t="s">
        <v>1345</v>
      </c>
      <c r="D7100" t="s">
        <v>15</v>
      </c>
      <c r="E7100" t="s">
        <v>16</v>
      </c>
      <c r="F7100" t="s">
        <v>16</v>
      </c>
      <c r="G7100" t="s">
        <v>16</v>
      </c>
      <c r="H7100" t="s">
        <v>17</v>
      </c>
      <c r="I7100" t="s">
        <v>18</v>
      </c>
      <c r="J7100" t="s">
        <v>19</v>
      </c>
      <c r="K7100">
        <v>-102.92286</v>
      </c>
      <c r="L7100">
        <v>31.579080000000001</v>
      </c>
    </row>
    <row r="7101" spans="1:12">
      <c r="A7101" t="s">
        <v>15872</v>
      </c>
      <c r="B7101" t="s">
        <v>15873</v>
      </c>
      <c r="C7101" t="s">
        <v>1345</v>
      </c>
      <c r="D7101" t="s">
        <v>15</v>
      </c>
      <c r="E7101" t="s">
        <v>16</v>
      </c>
      <c r="F7101" t="s">
        <v>16</v>
      </c>
      <c r="G7101" t="s">
        <v>16</v>
      </c>
      <c r="H7101" t="s">
        <v>17</v>
      </c>
      <c r="I7101" t="s">
        <v>18</v>
      </c>
      <c r="J7101" t="s">
        <v>19</v>
      </c>
      <c r="K7101">
        <v>-99.183160000000001</v>
      </c>
      <c r="L7101">
        <v>33.183839999999996</v>
      </c>
    </row>
    <row r="7102" spans="1:12">
      <c r="A7102" t="s">
        <v>15874</v>
      </c>
      <c r="B7102" t="s">
        <v>15875</v>
      </c>
      <c r="C7102" t="s">
        <v>1345</v>
      </c>
      <c r="D7102" t="s">
        <v>15</v>
      </c>
      <c r="E7102" t="s">
        <v>16</v>
      </c>
      <c r="F7102" t="s">
        <v>16</v>
      </c>
      <c r="G7102" t="s">
        <v>192</v>
      </c>
      <c r="H7102" t="s">
        <v>26</v>
      </c>
      <c r="I7102" t="s">
        <v>18</v>
      </c>
      <c r="J7102" t="s">
        <v>19</v>
      </c>
      <c r="K7102">
        <v>-99.02234</v>
      </c>
      <c r="L7102">
        <v>31.90812</v>
      </c>
    </row>
    <row r="7103" spans="1:12">
      <c r="A7103" t="s">
        <v>15876</v>
      </c>
      <c r="B7103" t="s">
        <v>15877</v>
      </c>
      <c r="C7103" t="s">
        <v>1345</v>
      </c>
      <c r="D7103" t="s">
        <v>15</v>
      </c>
      <c r="E7103" t="s">
        <v>16</v>
      </c>
      <c r="F7103" t="s">
        <v>16</v>
      </c>
      <c r="G7103" t="s">
        <v>16</v>
      </c>
      <c r="I7103" t="s">
        <v>18</v>
      </c>
      <c r="J7103" t="s">
        <v>19</v>
      </c>
      <c r="K7103">
        <v>-98.921260000000004</v>
      </c>
      <c r="L7103">
        <v>26.400649999999999</v>
      </c>
    </row>
    <row r="7104" spans="1:12">
      <c r="A7104" t="s">
        <v>15878</v>
      </c>
      <c r="B7104" t="s">
        <v>15879</v>
      </c>
      <c r="C7104" t="s">
        <v>1345</v>
      </c>
      <c r="D7104" t="s">
        <v>15</v>
      </c>
      <c r="E7104" t="s">
        <v>16</v>
      </c>
      <c r="F7104" t="s">
        <v>16</v>
      </c>
      <c r="G7104" t="s">
        <v>192</v>
      </c>
      <c r="H7104" t="s">
        <v>17</v>
      </c>
      <c r="I7104" t="s">
        <v>18</v>
      </c>
      <c r="J7104" t="s">
        <v>19</v>
      </c>
      <c r="K7104">
        <v>-98.548969999999997</v>
      </c>
      <c r="L7104">
        <v>28.460660000000001</v>
      </c>
    </row>
    <row r="7105" spans="1:12">
      <c r="A7105" t="s">
        <v>15880</v>
      </c>
      <c r="B7105" t="s">
        <v>15881</v>
      </c>
      <c r="C7105" t="s">
        <v>1345</v>
      </c>
      <c r="D7105" t="s">
        <v>15</v>
      </c>
      <c r="E7105" t="s">
        <v>16</v>
      </c>
      <c r="F7105" t="s">
        <v>16</v>
      </c>
      <c r="G7105" t="s">
        <v>192</v>
      </c>
      <c r="H7105" t="s">
        <v>17</v>
      </c>
      <c r="I7105" t="s">
        <v>18</v>
      </c>
      <c r="J7105" t="s">
        <v>19</v>
      </c>
      <c r="K7105">
        <v>-95.648899999999998</v>
      </c>
      <c r="L7105">
        <v>33.653460000000003</v>
      </c>
    </row>
    <row r="7106" spans="1:12">
      <c r="A7106" t="s">
        <v>15882</v>
      </c>
      <c r="B7106" t="s">
        <v>15883</v>
      </c>
      <c r="C7106" t="s">
        <v>1345</v>
      </c>
      <c r="D7106" t="s">
        <v>15</v>
      </c>
      <c r="E7106" t="s">
        <v>16</v>
      </c>
      <c r="F7106" t="s">
        <v>16</v>
      </c>
      <c r="G7106" t="s">
        <v>16</v>
      </c>
      <c r="H7106" t="s">
        <v>17</v>
      </c>
      <c r="I7106" t="s">
        <v>18</v>
      </c>
      <c r="J7106" t="s">
        <v>19</v>
      </c>
      <c r="K7106">
        <v>-96.084109999999995</v>
      </c>
      <c r="L7106">
        <v>32.146419999999999</v>
      </c>
    </row>
    <row r="7107" spans="1:12">
      <c r="A7107" t="s">
        <v>15884</v>
      </c>
      <c r="B7107" t="s">
        <v>15885</v>
      </c>
      <c r="C7107" t="s">
        <v>1345</v>
      </c>
      <c r="D7107" t="s">
        <v>15</v>
      </c>
      <c r="E7107" t="s">
        <v>16</v>
      </c>
      <c r="F7107" t="s">
        <v>16</v>
      </c>
      <c r="G7107" t="s">
        <v>16</v>
      </c>
      <c r="H7107" t="s">
        <v>17</v>
      </c>
      <c r="I7107" t="s">
        <v>18</v>
      </c>
      <c r="J7107" t="s">
        <v>19</v>
      </c>
      <c r="K7107">
        <v>-95.374719999999996</v>
      </c>
      <c r="L7107">
        <v>30.938179999999999</v>
      </c>
    </row>
    <row r="7108" spans="1:12">
      <c r="A7108" t="s">
        <v>15886</v>
      </c>
      <c r="B7108" t="s">
        <v>15887</v>
      </c>
      <c r="C7108" t="s">
        <v>1345</v>
      </c>
      <c r="D7108" t="s">
        <v>15</v>
      </c>
      <c r="E7108" t="s">
        <v>16</v>
      </c>
      <c r="F7108" t="s">
        <v>16</v>
      </c>
      <c r="G7108" t="s">
        <v>16</v>
      </c>
      <c r="H7108" t="s">
        <v>77</v>
      </c>
      <c r="I7108" t="s">
        <v>18</v>
      </c>
      <c r="J7108" t="s">
        <v>19</v>
      </c>
      <c r="K7108">
        <v>-95.123519999999999</v>
      </c>
      <c r="L7108">
        <v>32.145350000000001</v>
      </c>
    </row>
    <row r="7109" spans="1:12">
      <c r="A7109" t="s">
        <v>15888</v>
      </c>
      <c r="B7109" t="s">
        <v>15889</v>
      </c>
      <c r="C7109" t="s">
        <v>1345</v>
      </c>
      <c r="D7109" t="s">
        <v>15</v>
      </c>
      <c r="E7109" t="s">
        <v>16</v>
      </c>
      <c r="F7109" t="s">
        <v>16</v>
      </c>
      <c r="G7109" t="s">
        <v>16</v>
      </c>
      <c r="H7109" t="s">
        <v>17</v>
      </c>
      <c r="I7109" t="s">
        <v>18</v>
      </c>
      <c r="J7109" t="s">
        <v>19</v>
      </c>
      <c r="K7109">
        <v>-101.76477</v>
      </c>
      <c r="L7109">
        <v>34.539200000000001</v>
      </c>
    </row>
    <row r="7110" spans="1:12">
      <c r="A7110" t="s">
        <v>15890</v>
      </c>
      <c r="B7110" t="s">
        <v>15891</v>
      </c>
      <c r="C7110" t="s">
        <v>1345</v>
      </c>
      <c r="D7110" t="s">
        <v>15</v>
      </c>
      <c r="E7110" t="s">
        <v>16</v>
      </c>
      <c r="F7110" t="s">
        <v>16</v>
      </c>
      <c r="G7110" t="s">
        <v>16</v>
      </c>
      <c r="H7110" t="s">
        <v>17</v>
      </c>
      <c r="I7110" t="s">
        <v>18</v>
      </c>
      <c r="J7110" t="s">
        <v>19</v>
      </c>
      <c r="K7110">
        <v>-100.89465</v>
      </c>
      <c r="L7110">
        <v>34.393680000000003</v>
      </c>
    </row>
    <row r="7111" spans="1:12">
      <c r="A7111" t="s">
        <v>15892</v>
      </c>
      <c r="B7111" t="s">
        <v>15893</v>
      </c>
      <c r="C7111" t="s">
        <v>1345</v>
      </c>
      <c r="D7111" t="s">
        <v>15</v>
      </c>
      <c r="E7111" t="s">
        <v>16</v>
      </c>
      <c r="F7111" t="s">
        <v>16</v>
      </c>
      <c r="G7111" t="s">
        <v>192</v>
      </c>
      <c r="H7111" t="s">
        <v>17</v>
      </c>
      <c r="I7111" t="s">
        <v>18</v>
      </c>
      <c r="J7111" t="s">
        <v>19</v>
      </c>
      <c r="K7111">
        <v>-99.796270000000007</v>
      </c>
      <c r="L7111">
        <v>32.20966</v>
      </c>
    </row>
    <row r="7112" spans="1:12">
      <c r="A7112" t="s">
        <v>15894</v>
      </c>
      <c r="B7112" t="s">
        <v>15895</v>
      </c>
      <c r="C7112" t="s">
        <v>1345</v>
      </c>
      <c r="D7112" t="s">
        <v>15</v>
      </c>
      <c r="E7112" t="s">
        <v>16</v>
      </c>
      <c r="F7112" t="s">
        <v>16</v>
      </c>
      <c r="G7112" t="s">
        <v>192</v>
      </c>
      <c r="H7112" t="s">
        <v>17</v>
      </c>
      <c r="I7112" t="s">
        <v>18</v>
      </c>
      <c r="J7112" t="s">
        <v>19</v>
      </c>
      <c r="K7112">
        <v>-99.866410000000002</v>
      </c>
      <c r="L7112">
        <v>32.449629999999999</v>
      </c>
    </row>
    <row r="7113" spans="1:12">
      <c r="A7113" t="s">
        <v>15896</v>
      </c>
      <c r="B7113" t="s">
        <v>15897</v>
      </c>
      <c r="C7113" t="s">
        <v>1345</v>
      </c>
      <c r="D7113" t="s">
        <v>15</v>
      </c>
      <c r="E7113" t="s">
        <v>16</v>
      </c>
      <c r="F7113" t="s">
        <v>16</v>
      </c>
      <c r="G7113" t="s">
        <v>16</v>
      </c>
      <c r="H7113" t="s">
        <v>26</v>
      </c>
      <c r="I7113" t="s">
        <v>18</v>
      </c>
      <c r="J7113" t="s">
        <v>19</v>
      </c>
      <c r="K7113">
        <v>-94.121719999999996</v>
      </c>
      <c r="L7113">
        <v>32.707900000000002</v>
      </c>
    </row>
    <row r="7114" spans="1:12">
      <c r="A7114" t="s">
        <v>15898</v>
      </c>
      <c r="B7114" t="s">
        <v>15899</v>
      </c>
      <c r="C7114" t="s">
        <v>1345</v>
      </c>
      <c r="D7114" t="s">
        <v>15</v>
      </c>
      <c r="E7114" t="s">
        <v>16</v>
      </c>
      <c r="F7114" t="s">
        <v>16</v>
      </c>
      <c r="G7114" t="s">
        <v>16</v>
      </c>
      <c r="H7114" t="s">
        <v>17</v>
      </c>
      <c r="I7114" t="s">
        <v>18</v>
      </c>
      <c r="J7114" t="s">
        <v>19</v>
      </c>
      <c r="K7114">
        <v>-99.834500000000006</v>
      </c>
      <c r="L7114">
        <v>29.169309999999999</v>
      </c>
    </row>
    <row r="7115" spans="1:12">
      <c r="A7115" t="s">
        <v>15900</v>
      </c>
      <c r="B7115" t="s">
        <v>15901</v>
      </c>
      <c r="C7115" t="s">
        <v>1345</v>
      </c>
      <c r="D7115" t="s">
        <v>15</v>
      </c>
      <c r="E7115" t="s">
        <v>16</v>
      </c>
      <c r="F7115" t="s">
        <v>16</v>
      </c>
      <c r="G7115" t="s">
        <v>16</v>
      </c>
      <c r="H7115" t="s">
        <v>17</v>
      </c>
      <c r="I7115" t="s">
        <v>18</v>
      </c>
      <c r="J7115" t="s">
        <v>19</v>
      </c>
      <c r="K7115">
        <v>-104.49503</v>
      </c>
      <c r="L7115">
        <v>30.58989</v>
      </c>
    </row>
    <row r="7116" spans="1:12">
      <c r="A7116" t="s">
        <v>15902</v>
      </c>
      <c r="B7116" t="s">
        <v>15903</v>
      </c>
      <c r="C7116" t="s">
        <v>1345</v>
      </c>
      <c r="D7116" t="s">
        <v>15</v>
      </c>
      <c r="E7116" t="s">
        <v>16</v>
      </c>
      <c r="F7116" t="s">
        <v>16</v>
      </c>
      <c r="G7116" t="s">
        <v>16</v>
      </c>
      <c r="H7116" t="s">
        <v>17</v>
      </c>
      <c r="I7116" t="s">
        <v>18</v>
      </c>
      <c r="J7116" t="s">
        <v>19</v>
      </c>
      <c r="K7116">
        <v>-99.549989999999994</v>
      </c>
      <c r="L7116">
        <v>31.75413</v>
      </c>
    </row>
    <row r="7117" spans="1:12">
      <c r="A7117" t="s">
        <v>15904</v>
      </c>
      <c r="B7117" t="s">
        <v>15905</v>
      </c>
      <c r="C7117" t="s">
        <v>1345</v>
      </c>
      <c r="D7117" t="s">
        <v>15</v>
      </c>
      <c r="E7117" t="s">
        <v>16</v>
      </c>
      <c r="F7117" t="s">
        <v>16</v>
      </c>
      <c r="G7117" t="s">
        <v>16</v>
      </c>
      <c r="I7117" t="s">
        <v>18</v>
      </c>
      <c r="J7117" t="s">
        <v>19</v>
      </c>
      <c r="K7117">
        <v>-98.787419999999997</v>
      </c>
      <c r="L7117">
        <v>26.383009999999999</v>
      </c>
    </row>
    <row r="7118" spans="1:12">
      <c r="A7118" t="s">
        <v>15906</v>
      </c>
      <c r="B7118" t="s">
        <v>15907</v>
      </c>
      <c r="C7118" t="s">
        <v>1345</v>
      </c>
      <c r="D7118" t="s">
        <v>15</v>
      </c>
      <c r="E7118" t="s">
        <v>16</v>
      </c>
      <c r="F7118" t="s">
        <v>16</v>
      </c>
      <c r="G7118" t="s">
        <v>16</v>
      </c>
      <c r="H7118" t="s">
        <v>17</v>
      </c>
      <c r="I7118" t="s">
        <v>18</v>
      </c>
      <c r="J7118" t="s">
        <v>19</v>
      </c>
      <c r="K7118">
        <v>-98.654709999999994</v>
      </c>
      <c r="L7118">
        <v>26.315999999999999</v>
      </c>
    </row>
    <row r="7119" spans="1:12">
      <c r="A7119" t="s">
        <v>15908</v>
      </c>
      <c r="B7119" t="s">
        <v>15909</v>
      </c>
      <c r="C7119" t="s">
        <v>1345</v>
      </c>
      <c r="D7119" t="s">
        <v>15</v>
      </c>
      <c r="E7119" t="s">
        <v>16</v>
      </c>
      <c r="F7119" t="s">
        <v>16</v>
      </c>
      <c r="G7119" t="s">
        <v>192</v>
      </c>
      <c r="H7119" t="s">
        <v>17</v>
      </c>
      <c r="I7119" t="s">
        <v>18</v>
      </c>
      <c r="J7119" t="s">
        <v>19</v>
      </c>
      <c r="K7119">
        <v>-97.471199999999996</v>
      </c>
      <c r="L7119">
        <v>31.658460000000002</v>
      </c>
    </row>
    <row r="7120" spans="1:12">
      <c r="A7120" t="s">
        <v>15910</v>
      </c>
      <c r="B7120" t="s">
        <v>15911</v>
      </c>
      <c r="C7120" t="s">
        <v>1345</v>
      </c>
      <c r="D7120" t="s">
        <v>15</v>
      </c>
      <c r="E7120" t="s">
        <v>16</v>
      </c>
      <c r="F7120" t="s">
        <v>16</v>
      </c>
      <c r="G7120" t="s">
        <v>16</v>
      </c>
      <c r="H7120" t="s">
        <v>17</v>
      </c>
      <c r="I7120" t="s">
        <v>18</v>
      </c>
      <c r="J7120" t="s">
        <v>19</v>
      </c>
      <c r="K7120">
        <v>-104.82693999999999</v>
      </c>
      <c r="L7120">
        <v>31.041119999999999</v>
      </c>
    </row>
    <row r="7121" spans="1:12">
      <c r="A7121" t="s">
        <v>15912</v>
      </c>
      <c r="B7121" t="s">
        <v>15913</v>
      </c>
      <c r="C7121" t="s">
        <v>1345</v>
      </c>
      <c r="D7121" t="s">
        <v>15</v>
      </c>
      <c r="E7121" t="s">
        <v>16</v>
      </c>
      <c r="F7121" t="s">
        <v>16</v>
      </c>
      <c r="G7121" t="s">
        <v>16</v>
      </c>
      <c r="H7121" t="s">
        <v>77</v>
      </c>
      <c r="I7121" t="s">
        <v>18</v>
      </c>
      <c r="J7121" t="s">
        <v>19</v>
      </c>
      <c r="K7121">
        <v>-99.296670000000006</v>
      </c>
      <c r="L7121">
        <v>34.145710000000001</v>
      </c>
    </row>
    <row r="7122" spans="1:12">
      <c r="A7122" t="s">
        <v>15914</v>
      </c>
      <c r="B7122" t="s">
        <v>15915</v>
      </c>
      <c r="C7122" t="s">
        <v>1345</v>
      </c>
      <c r="D7122" t="s">
        <v>15</v>
      </c>
      <c r="E7122" t="s">
        <v>16</v>
      </c>
      <c r="F7122" t="s">
        <v>16</v>
      </c>
      <c r="G7122" t="s">
        <v>16</v>
      </c>
      <c r="H7122" t="s">
        <v>17</v>
      </c>
      <c r="I7122" t="s">
        <v>18</v>
      </c>
      <c r="J7122" t="s">
        <v>19</v>
      </c>
      <c r="K7122">
        <v>-98.693049999999999</v>
      </c>
      <c r="L7122">
        <v>26.318239999999999</v>
      </c>
    </row>
    <row r="7123" spans="1:12">
      <c r="A7123" t="s">
        <v>15916</v>
      </c>
      <c r="B7123" t="s">
        <v>15917</v>
      </c>
      <c r="C7123" t="s">
        <v>1345</v>
      </c>
      <c r="D7123" t="s">
        <v>15</v>
      </c>
      <c r="E7123" t="s">
        <v>16</v>
      </c>
      <c r="F7123" t="s">
        <v>16</v>
      </c>
      <c r="G7123" t="s">
        <v>16</v>
      </c>
      <c r="H7123" t="s">
        <v>17</v>
      </c>
      <c r="I7123" t="s">
        <v>18</v>
      </c>
      <c r="J7123" t="s">
        <v>19</v>
      </c>
      <c r="K7123">
        <v>-93.984340000000003</v>
      </c>
      <c r="L7123">
        <v>30.138120000000001</v>
      </c>
    </row>
    <row r="7124" spans="1:12">
      <c r="A7124" t="s">
        <v>15918</v>
      </c>
      <c r="B7124" t="s">
        <v>15919</v>
      </c>
      <c r="C7124" t="s">
        <v>1345</v>
      </c>
      <c r="D7124" t="s">
        <v>15</v>
      </c>
      <c r="E7124" t="s">
        <v>16</v>
      </c>
      <c r="F7124" t="s">
        <v>16</v>
      </c>
      <c r="G7124" t="s">
        <v>16</v>
      </c>
      <c r="H7124" t="s">
        <v>17</v>
      </c>
      <c r="I7124" t="s">
        <v>18</v>
      </c>
      <c r="J7124" t="s">
        <v>19</v>
      </c>
      <c r="K7124">
        <v>-98.644570000000002</v>
      </c>
      <c r="L7124">
        <v>26.30725</v>
      </c>
    </row>
    <row r="7125" spans="1:12">
      <c r="A7125" t="s">
        <v>15920</v>
      </c>
      <c r="B7125" t="s">
        <v>15921</v>
      </c>
      <c r="C7125" t="s">
        <v>1345</v>
      </c>
      <c r="D7125" t="s">
        <v>15</v>
      </c>
      <c r="E7125" t="s">
        <v>16</v>
      </c>
      <c r="F7125" t="s">
        <v>16</v>
      </c>
      <c r="G7125" t="s">
        <v>16</v>
      </c>
      <c r="H7125" t="s">
        <v>17</v>
      </c>
      <c r="I7125" t="s">
        <v>72</v>
      </c>
      <c r="J7125" t="s">
        <v>19</v>
      </c>
      <c r="K7125">
        <v>-98.653890000000004</v>
      </c>
      <c r="L7125">
        <v>29.282589999999999</v>
      </c>
    </row>
    <row r="7126" spans="1:12">
      <c r="A7126" t="s">
        <v>15922</v>
      </c>
      <c r="B7126" t="s">
        <v>15923</v>
      </c>
      <c r="C7126" t="s">
        <v>1345</v>
      </c>
      <c r="D7126" t="s">
        <v>15</v>
      </c>
      <c r="E7126" t="s">
        <v>16</v>
      </c>
      <c r="F7126" t="s">
        <v>16</v>
      </c>
      <c r="G7126" t="s">
        <v>192</v>
      </c>
      <c r="H7126" t="s">
        <v>26</v>
      </c>
      <c r="I7126" t="s">
        <v>18</v>
      </c>
      <c r="J7126" t="s">
        <v>19</v>
      </c>
      <c r="K7126">
        <v>-95.923379999999995</v>
      </c>
      <c r="L7126">
        <v>30.06213</v>
      </c>
    </row>
    <row r="7127" spans="1:12">
      <c r="A7127" t="s">
        <v>15924</v>
      </c>
      <c r="B7127" t="s">
        <v>15925</v>
      </c>
      <c r="C7127" t="s">
        <v>1345</v>
      </c>
      <c r="D7127" t="s">
        <v>15</v>
      </c>
      <c r="E7127" t="s">
        <v>16</v>
      </c>
      <c r="F7127" t="s">
        <v>16</v>
      </c>
      <c r="G7127" t="s">
        <v>16</v>
      </c>
      <c r="H7127" t="s">
        <v>17</v>
      </c>
      <c r="I7127" t="s">
        <v>18</v>
      </c>
      <c r="J7127" t="s">
        <v>19</v>
      </c>
      <c r="K7127">
        <v>-97.750950000000003</v>
      </c>
      <c r="L7127">
        <v>32.056429999999999</v>
      </c>
    </row>
    <row r="7128" spans="1:12">
      <c r="A7128" t="s">
        <v>15926</v>
      </c>
      <c r="B7128" t="s">
        <v>15927</v>
      </c>
      <c r="C7128" t="s">
        <v>1345</v>
      </c>
      <c r="D7128" t="s">
        <v>15</v>
      </c>
      <c r="E7128" t="s">
        <v>16</v>
      </c>
      <c r="F7128" t="s">
        <v>16</v>
      </c>
      <c r="G7128" t="s">
        <v>16</v>
      </c>
      <c r="H7128" t="s">
        <v>17</v>
      </c>
      <c r="I7128" t="s">
        <v>18</v>
      </c>
      <c r="J7128" t="s">
        <v>19</v>
      </c>
      <c r="K7128">
        <v>-94.063460000000006</v>
      </c>
      <c r="L7128">
        <v>32.476570000000002</v>
      </c>
    </row>
    <row r="7129" spans="1:12">
      <c r="A7129" t="s">
        <v>15928</v>
      </c>
      <c r="B7129" t="s">
        <v>15929</v>
      </c>
      <c r="C7129" t="s">
        <v>1345</v>
      </c>
      <c r="D7129" t="s">
        <v>15</v>
      </c>
      <c r="E7129" t="s">
        <v>16</v>
      </c>
      <c r="F7129" t="s">
        <v>16</v>
      </c>
      <c r="G7129" t="s">
        <v>16</v>
      </c>
      <c r="H7129" t="s">
        <v>17</v>
      </c>
      <c r="I7129" t="s">
        <v>18</v>
      </c>
      <c r="J7129" t="s">
        <v>19</v>
      </c>
      <c r="K7129">
        <v>-94.946349999999995</v>
      </c>
      <c r="L7129">
        <v>31.4939</v>
      </c>
    </row>
    <row r="7130" spans="1:12">
      <c r="A7130" t="s">
        <v>15930</v>
      </c>
      <c r="B7130" t="s">
        <v>15931</v>
      </c>
      <c r="C7130" t="s">
        <v>1345</v>
      </c>
      <c r="D7130" t="s">
        <v>15</v>
      </c>
      <c r="E7130" t="s">
        <v>16</v>
      </c>
      <c r="F7130" t="s">
        <v>16</v>
      </c>
      <c r="G7130" t="s">
        <v>16</v>
      </c>
      <c r="H7130" t="s">
        <v>26</v>
      </c>
      <c r="I7130" t="s">
        <v>18</v>
      </c>
      <c r="J7130" t="s">
        <v>19</v>
      </c>
      <c r="K7130">
        <v>-98.66319</v>
      </c>
      <c r="L7130">
        <v>26.314679999999999</v>
      </c>
    </row>
    <row r="7131" spans="1:12">
      <c r="A7131" t="s">
        <v>15932</v>
      </c>
      <c r="B7131" t="s">
        <v>15933</v>
      </c>
      <c r="C7131" t="s">
        <v>1345</v>
      </c>
      <c r="D7131" t="s">
        <v>15</v>
      </c>
      <c r="E7131" t="s">
        <v>16</v>
      </c>
      <c r="F7131" t="s">
        <v>16</v>
      </c>
      <c r="G7131" t="s">
        <v>192</v>
      </c>
      <c r="H7131" t="s">
        <v>26</v>
      </c>
      <c r="I7131" t="s">
        <v>18</v>
      </c>
      <c r="J7131" t="s">
        <v>19</v>
      </c>
      <c r="K7131">
        <v>-97.816310000000001</v>
      </c>
      <c r="L7131">
        <v>32.616869999999999</v>
      </c>
    </row>
    <row r="7132" spans="1:12">
      <c r="A7132" t="s">
        <v>15934</v>
      </c>
      <c r="B7132" t="s">
        <v>15935</v>
      </c>
      <c r="C7132" t="s">
        <v>1345</v>
      </c>
      <c r="D7132" t="s">
        <v>15</v>
      </c>
      <c r="E7132" t="s">
        <v>16</v>
      </c>
      <c r="F7132" t="s">
        <v>16</v>
      </c>
      <c r="G7132" t="s">
        <v>16</v>
      </c>
      <c r="H7132" t="s">
        <v>17</v>
      </c>
      <c r="I7132" t="s">
        <v>72</v>
      </c>
      <c r="J7132" t="s">
        <v>19</v>
      </c>
      <c r="K7132">
        <v>-95.006020000000007</v>
      </c>
      <c r="L7132">
        <v>30.687249999999999</v>
      </c>
    </row>
    <row r="7133" spans="1:12">
      <c r="A7133" t="s">
        <v>15936</v>
      </c>
      <c r="B7133" t="s">
        <v>15937</v>
      </c>
      <c r="C7133" t="s">
        <v>1345</v>
      </c>
      <c r="D7133" t="s">
        <v>15</v>
      </c>
      <c r="E7133" t="s">
        <v>16</v>
      </c>
      <c r="F7133" t="s">
        <v>16</v>
      </c>
      <c r="G7133" t="s">
        <v>16</v>
      </c>
      <c r="H7133" t="s">
        <v>17</v>
      </c>
      <c r="I7133" t="s">
        <v>18</v>
      </c>
      <c r="J7133" t="s">
        <v>19</v>
      </c>
      <c r="K7133">
        <v>-96.454679999999996</v>
      </c>
      <c r="L7133">
        <v>33.363799999999998</v>
      </c>
    </row>
    <row r="7134" spans="1:12">
      <c r="A7134" t="s">
        <v>15938</v>
      </c>
      <c r="B7134" t="s">
        <v>15939</v>
      </c>
      <c r="C7134" t="s">
        <v>1345</v>
      </c>
      <c r="D7134" t="s">
        <v>15</v>
      </c>
      <c r="E7134" t="s">
        <v>16</v>
      </c>
      <c r="F7134" t="s">
        <v>16</v>
      </c>
      <c r="G7134" t="s">
        <v>16</v>
      </c>
      <c r="H7134" t="s">
        <v>26</v>
      </c>
      <c r="I7134" t="s">
        <v>18</v>
      </c>
      <c r="J7134" t="s">
        <v>19</v>
      </c>
      <c r="K7134">
        <v>-96.022199999999998</v>
      </c>
      <c r="L7134">
        <v>32.90213</v>
      </c>
    </row>
    <row r="7135" spans="1:12">
      <c r="A7135" t="s">
        <v>15940</v>
      </c>
      <c r="B7135" t="s">
        <v>15941</v>
      </c>
      <c r="C7135" t="s">
        <v>1345</v>
      </c>
      <c r="D7135" t="s">
        <v>15</v>
      </c>
      <c r="E7135" t="s">
        <v>16</v>
      </c>
      <c r="F7135" t="s">
        <v>16</v>
      </c>
      <c r="G7135" t="s">
        <v>192</v>
      </c>
      <c r="H7135" t="s">
        <v>17</v>
      </c>
      <c r="I7135" t="s">
        <v>18</v>
      </c>
      <c r="J7135" t="s">
        <v>19</v>
      </c>
      <c r="K7135">
        <v>-100.27296</v>
      </c>
      <c r="L7135">
        <v>35.440939999999998</v>
      </c>
    </row>
    <row r="7136" spans="1:12">
      <c r="A7136" t="s">
        <v>15942</v>
      </c>
      <c r="B7136" t="s">
        <v>15943</v>
      </c>
      <c r="C7136" t="s">
        <v>1345</v>
      </c>
      <c r="D7136" t="s">
        <v>15</v>
      </c>
      <c r="E7136" t="s">
        <v>16</v>
      </c>
      <c r="F7136" t="s">
        <v>16</v>
      </c>
      <c r="G7136" t="s">
        <v>16</v>
      </c>
      <c r="H7136" t="s">
        <v>17</v>
      </c>
      <c r="I7136" t="s">
        <v>18</v>
      </c>
      <c r="J7136" t="s">
        <v>19</v>
      </c>
      <c r="K7136">
        <v>-102.61255</v>
      </c>
      <c r="L7136">
        <v>33.601219999999998</v>
      </c>
    </row>
    <row r="7137" spans="1:12">
      <c r="A7137" t="s">
        <v>15944</v>
      </c>
      <c r="B7137" t="s">
        <v>15945</v>
      </c>
      <c r="C7137" t="s">
        <v>1345</v>
      </c>
      <c r="D7137" t="s">
        <v>15</v>
      </c>
      <c r="E7137" t="s">
        <v>16</v>
      </c>
      <c r="F7137" t="s">
        <v>16</v>
      </c>
      <c r="G7137" t="s">
        <v>16</v>
      </c>
      <c r="H7137" t="s">
        <v>17</v>
      </c>
      <c r="I7137" t="s">
        <v>18</v>
      </c>
      <c r="J7137" t="s">
        <v>19</v>
      </c>
      <c r="K7137">
        <v>-97.317509999999999</v>
      </c>
      <c r="L7137">
        <v>31.952919999999999</v>
      </c>
    </row>
    <row r="7138" spans="1:12">
      <c r="A7138" t="s">
        <v>15946</v>
      </c>
      <c r="B7138" t="s">
        <v>15947</v>
      </c>
      <c r="C7138" t="s">
        <v>1345</v>
      </c>
      <c r="D7138" t="s">
        <v>15</v>
      </c>
      <c r="E7138" t="s">
        <v>16</v>
      </c>
      <c r="F7138" t="s">
        <v>16</v>
      </c>
      <c r="G7138" t="s">
        <v>16</v>
      </c>
      <c r="H7138" t="s">
        <v>77</v>
      </c>
      <c r="I7138" t="s">
        <v>18</v>
      </c>
      <c r="J7138" t="s">
        <v>19</v>
      </c>
      <c r="K7138">
        <v>-98.521789999999996</v>
      </c>
      <c r="L7138">
        <v>33.912030000000001</v>
      </c>
    </row>
    <row r="7139" spans="1:12">
      <c r="A7139" t="s">
        <v>15948</v>
      </c>
      <c r="B7139" t="s">
        <v>15949</v>
      </c>
      <c r="C7139" t="s">
        <v>1345</v>
      </c>
      <c r="D7139" t="s">
        <v>15</v>
      </c>
      <c r="E7139" t="s">
        <v>16</v>
      </c>
      <c r="F7139" t="s">
        <v>16</v>
      </c>
      <c r="G7139" t="s">
        <v>192</v>
      </c>
      <c r="H7139" t="s">
        <v>17</v>
      </c>
      <c r="I7139" t="s">
        <v>18</v>
      </c>
      <c r="J7139" t="s">
        <v>19</v>
      </c>
      <c r="K7139">
        <v>-103.00721</v>
      </c>
      <c r="L7139">
        <v>31.567119999999999</v>
      </c>
    </row>
    <row r="7140" spans="1:12">
      <c r="A7140" t="s">
        <v>15950</v>
      </c>
      <c r="B7140" t="s">
        <v>15951</v>
      </c>
      <c r="C7140" t="s">
        <v>1345</v>
      </c>
      <c r="D7140" t="s">
        <v>15</v>
      </c>
      <c r="E7140" t="s">
        <v>16</v>
      </c>
      <c r="F7140" t="s">
        <v>16</v>
      </c>
      <c r="G7140" t="s">
        <v>192</v>
      </c>
      <c r="H7140" t="s">
        <v>26</v>
      </c>
      <c r="I7140" t="s">
        <v>18</v>
      </c>
      <c r="J7140" t="s">
        <v>19</v>
      </c>
      <c r="K7140">
        <v>-102.2026</v>
      </c>
      <c r="L7140">
        <v>35.204839999999997</v>
      </c>
    </row>
    <row r="7141" spans="1:12">
      <c r="A7141" t="s">
        <v>15952</v>
      </c>
      <c r="B7141" t="s">
        <v>15953</v>
      </c>
      <c r="C7141" t="s">
        <v>1345</v>
      </c>
      <c r="D7141" t="s">
        <v>15</v>
      </c>
      <c r="E7141" t="s">
        <v>16</v>
      </c>
      <c r="F7141" t="s">
        <v>16</v>
      </c>
      <c r="G7141" t="s">
        <v>16</v>
      </c>
      <c r="H7141" t="s">
        <v>26</v>
      </c>
      <c r="I7141" t="s">
        <v>18</v>
      </c>
      <c r="J7141" t="s">
        <v>19</v>
      </c>
      <c r="K7141">
        <v>-95.647220000000004</v>
      </c>
      <c r="L7141">
        <v>29.086939999999998</v>
      </c>
    </row>
    <row r="7142" spans="1:12">
      <c r="A7142" t="s">
        <v>15954</v>
      </c>
      <c r="B7142" t="s">
        <v>15955</v>
      </c>
      <c r="C7142" t="s">
        <v>1345</v>
      </c>
      <c r="D7142" t="s">
        <v>15</v>
      </c>
      <c r="E7142" t="s">
        <v>16</v>
      </c>
      <c r="F7142" t="s">
        <v>16</v>
      </c>
      <c r="G7142" t="s">
        <v>16</v>
      </c>
      <c r="H7142" t="s">
        <v>77</v>
      </c>
      <c r="I7142" t="s">
        <v>18</v>
      </c>
      <c r="J7142" t="s">
        <v>19</v>
      </c>
      <c r="K7142">
        <v>-95.4786</v>
      </c>
      <c r="L7142">
        <v>30.42259</v>
      </c>
    </row>
    <row r="7143" spans="1:12">
      <c r="A7143" t="s">
        <v>15956</v>
      </c>
      <c r="B7143" t="s">
        <v>15957</v>
      </c>
      <c r="C7143" t="s">
        <v>1345</v>
      </c>
      <c r="D7143" t="s">
        <v>15</v>
      </c>
      <c r="E7143" t="s">
        <v>16</v>
      </c>
      <c r="F7143" t="s">
        <v>16</v>
      </c>
      <c r="G7143" t="s">
        <v>192</v>
      </c>
      <c r="H7143" t="s">
        <v>17</v>
      </c>
      <c r="I7143" t="s">
        <v>18</v>
      </c>
      <c r="J7143" t="s">
        <v>19</v>
      </c>
      <c r="K7143">
        <v>-100.10347</v>
      </c>
      <c r="L7143">
        <v>32.0473</v>
      </c>
    </row>
    <row r="7144" spans="1:12">
      <c r="A7144" t="s">
        <v>15958</v>
      </c>
      <c r="B7144" t="s">
        <v>15959</v>
      </c>
      <c r="C7144" t="s">
        <v>1345</v>
      </c>
      <c r="D7144" t="s">
        <v>15</v>
      </c>
      <c r="E7144" t="s">
        <v>16</v>
      </c>
      <c r="F7144" t="s">
        <v>16</v>
      </c>
      <c r="G7144" t="s">
        <v>192</v>
      </c>
      <c r="H7144" t="s">
        <v>17</v>
      </c>
      <c r="I7144" t="s">
        <v>18</v>
      </c>
      <c r="J7144" t="s">
        <v>19</v>
      </c>
      <c r="K7144">
        <v>-95.171599999999998</v>
      </c>
      <c r="L7144">
        <v>32.48986</v>
      </c>
    </row>
    <row r="7145" spans="1:12">
      <c r="A7145" t="s">
        <v>15960</v>
      </c>
      <c r="B7145" t="s">
        <v>15961</v>
      </c>
      <c r="C7145" t="s">
        <v>1345</v>
      </c>
      <c r="D7145" t="s">
        <v>15</v>
      </c>
      <c r="E7145" t="s">
        <v>16</v>
      </c>
      <c r="F7145" t="s">
        <v>16</v>
      </c>
      <c r="G7145" t="s">
        <v>16</v>
      </c>
      <c r="H7145" t="s">
        <v>17</v>
      </c>
      <c r="I7145" t="s">
        <v>18</v>
      </c>
      <c r="J7145" t="s">
        <v>19</v>
      </c>
      <c r="K7145">
        <v>-99.964759999999998</v>
      </c>
      <c r="L7145">
        <v>31.963989999999999</v>
      </c>
    </row>
    <row r="7146" spans="1:12">
      <c r="A7146" t="s">
        <v>15962</v>
      </c>
      <c r="B7146" t="s">
        <v>15963</v>
      </c>
      <c r="C7146" t="s">
        <v>1345</v>
      </c>
      <c r="D7146" t="s">
        <v>15</v>
      </c>
      <c r="E7146" t="s">
        <v>16</v>
      </c>
      <c r="F7146" t="s">
        <v>16</v>
      </c>
      <c r="G7146" t="s">
        <v>192</v>
      </c>
      <c r="H7146" t="s">
        <v>17</v>
      </c>
      <c r="I7146" t="s">
        <v>18</v>
      </c>
      <c r="J7146" t="s">
        <v>19</v>
      </c>
      <c r="K7146">
        <v>-96.073989999999995</v>
      </c>
      <c r="L7146">
        <v>33.368470000000002</v>
      </c>
    </row>
    <row r="7147" spans="1:12">
      <c r="A7147" t="s">
        <v>15964</v>
      </c>
      <c r="B7147" t="s">
        <v>15965</v>
      </c>
      <c r="C7147" t="s">
        <v>1345</v>
      </c>
      <c r="D7147" t="s">
        <v>15</v>
      </c>
      <c r="E7147" t="s">
        <v>16</v>
      </c>
      <c r="F7147" t="s">
        <v>16</v>
      </c>
      <c r="G7147" t="s">
        <v>16</v>
      </c>
      <c r="H7147" t="s">
        <v>17</v>
      </c>
      <c r="I7147" t="s">
        <v>18</v>
      </c>
      <c r="J7147" t="s">
        <v>19</v>
      </c>
      <c r="K7147">
        <v>-97.324719999999999</v>
      </c>
      <c r="L7147">
        <v>28.236920000000001</v>
      </c>
    </row>
    <row r="7148" spans="1:12">
      <c r="A7148" t="s">
        <v>15966</v>
      </c>
      <c r="B7148" t="s">
        <v>15967</v>
      </c>
      <c r="C7148" t="s">
        <v>1345</v>
      </c>
      <c r="D7148" t="s">
        <v>15</v>
      </c>
      <c r="E7148" t="s">
        <v>16</v>
      </c>
      <c r="F7148" t="s">
        <v>16</v>
      </c>
      <c r="G7148" t="s">
        <v>16</v>
      </c>
      <c r="H7148" t="s">
        <v>17</v>
      </c>
      <c r="I7148" t="s">
        <v>18</v>
      </c>
      <c r="J7148" t="s">
        <v>19</v>
      </c>
      <c r="K7148">
        <v>-99.049779999999998</v>
      </c>
      <c r="L7148">
        <v>33.015180000000001</v>
      </c>
    </row>
    <row r="7149" spans="1:12">
      <c r="A7149" t="s">
        <v>15968</v>
      </c>
      <c r="B7149" t="s">
        <v>15969</v>
      </c>
      <c r="C7149" t="s">
        <v>1345</v>
      </c>
      <c r="D7149" t="s">
        <v>15</v>
      </c>
      <c r="E7149" t="s">
        <v>16</v>
      </c>
      <c r="F7149" t="s">
        <v>16</v>
      </c>
      <c r="G7149" t="s">
        <v>192</v>
      </c>
      <c r="H7149" t="s">
        <v>17</v>
      </c>
      <c r="I7149" t="s">
        <v>18</v>
      </c>
      <c r="J7149" t="s">
        <v>19</v>
      </c>
      <c r="K7149">
        <v>-95.575299999999999</v>
      </c>
      <c r="L7149">
        <v>32.929659999999998</v>
      </c>
    </row>
    <row r="7150" spans="1:12">
      <c r="A7150" t="s">
        <v>15970</v>
      </c>
      <c r="B7150" t="s">
        <v>15971</v>
      </c>
      <c r="C7150" t="s">
        <v>1345</v>
      </c>
      <c r="D7150" t="s">
        <v>15</v>
      </c>
      <c r="E7150" t="s">
        <v>16</v>
      </c>
      <c r="F7150" t="s">
        <v>16</v>
      </c>
      <c r="G7150" t="s">
        <v>16</v>
      </c>
      <c r="H7150" t="s">
        <v>17</v>
      </c>
      <c r="I7150" t="s">
        <v>18</v>
      </c>
      <c r="J7150" t="s">
        <v>19</v>
      </c>
      <c r="K7150">
        <v>-99.251639999999995</v>
      </c>
      <c r="L7150">
        <v>26.905419999999999</v>
      </c>
    </row>
    <row r="7151" spans="1:12">
      <c r="A7151" t="s">
        <v>15972</v>
      </c>
      <c r="B7151" t="s">
        <v>15973</v>
      </c>
      <c r="C7151" t="s">
        <v>1345</v>
      </c>
      <c r="D7151" t="s">
        <v>15</v>
      </c>
      <c r="E7151" t="s">
        <v>16</v>
      </c>
      <c r="F7151" t="s">
        <v>16</v>
      </c>
      <c r="G7151" t="s">
        <v>16</v>
      </c>
      <c r="I7151" t="s">
        <v>18</v>
      </c>
      <c r="J7151" t="s">
        <v>19</v>
      </c>
      <c r="K7151">
        <v>-98.636949999999999</v>
      </c>
      <c r="L7151">
        <v>26.31991</v>
      </c>
    </row>
    <row r="7152" spans="1:12">
      <c r="A7152" t="s">
        <v>15974</v>
      </c>
      <c r="B7152" t="s">
        <v>15975</v>
      </c>
      <c r="C7152" t="s">
        <v>1345</v>
      </c>
      <c r="D7152" t="s">
        <v>15</v>
      </c>
      <c r="E7152" t="s">
        <v>16</v>
      </c>
      <c r="F7152" t="s">
        <v>16</v>
      </c>
      <c r="G7152" t="s">
        <v>16</v>
      </c>
      <c r="H7152" t="s">
        <v>17</v>
      </c>
      <c r="I7152" t="s">
        <v>18</v>
      </c>
      <c r="J7152" t="s">
        <v>19</v>
      </c>
      <c r="K7152">
        <v>-94.418520000000001</v>
      </c>
      <c r="L7152">
        <v>31.15916</v>
      </c>
    </row>
    <row r="7153" spans="1:12">
      <c r="A7153" t="s">
        <v>15976</v>
      </c>
      <c r="B7153" t="s">
        <v>15977</v>
      </c>
      <c r="C7153" t="s">
        <v>1345</v>
      </c>
      <c r="D7153" t="s">
        <v>15</v>
      </c>
      <c r="E7153" t="s">
        <v>16</v>
      </c>
      <c r="F7153" t="s">
        <v>16</v>
      </c>
      <c r="G7153" t="s">
        <v>192</v>
      </c>
      <c r="H7153" t="s">
        <v>17</v>
      </c>
      <c r="I7153" t="s">
        <v>18</v>
      </c>
      <c r="J7153" t="s">
        <v>19</v>
      </c>
      <c r="K7153">
        <v>-98.791259999999994</v>
      </c>
      <c r="L7153">
        <v>31.677900000000001</v>
      </c>
    </row>
    <row r="7154" spans="1:12">
      <c r="A7154" t="s">
        <v>15978</v>
      </c>
      <c r="B7154" t="s">
        <v>15979</v>
      </c>
      <c r="C7154" t="s">
        <v>1500</v>
      </c>
      <c r="D7154" t="s">
        <v>402</v>
      </c>
      <c r="E7154" t="s">
        <v>16</v>
      </c>
      <c r="F7154" t="s">
        <v>16</v>
      </c>
      <c r="G7154" t="s">
        <v>192</v>
      </c>
      <c r="H7154" t="s">
        <v>77</v>
      </c>
      <c r="I7154" t="s">
        <v>72</v>
      </c>
      <c r="J7154" t="s">
        <v>15980</v>
      </c>
      <c r="K7154">
        <v>-111.6215</v>
      </c>
      <c r="L7154">
        <v>40.583820000000003</v>
      </c>
    </row>
    <row r="7155" spans="1:12">
      <c r="A7155" t="s">
        <v>15981</v>
      </c>
      <c r="B7155" t="s">
        <v>15982</v>
      </c>
      <c r="C7155" t="s">
        <v>1500</v>
      </c>
      <c r="D7155" t="s">
        <v>402</v>
      </c>
      <c r="E7155" t="s">
        <v>16</v>
      </c>
      <c r="F7155" t="s">
        <v>16</v>
      </c>
      <c r="G7155" t="s">
        <v>16</v>
      </c>
      <c r="H7155" t="s">
        <v>17</v>
      </c>
      <c r="I7155" t="s">
        <v>72</v>
      </c>
      <c r="J7155" t="s">
        <v>19</v>
      </c>
      <c r="K7155">
        <v>-112.51213</v>
      </c>
      <c r="L7155">
        <v>37.429119999999998</v>
      </c>
    </row>
    <row r="7156" spans="1:12">
      <c r="A7156" t="s">
        <v>15983</v>
      </c>
      <c r="B7156" t="s">
        <v>15984</v>
      </c>
      <c r="C7156" t="s">
        <v>1500</v>
      </c>
      <c r="D7156" t="s">
        <v>402</v>
      </c>
      <c r="E7156" t="s">
        <v>16</v>
      </c>
      <c r="F7156" t="s">
        <v>16</v>
      </c>
      <c r="G7156" t="s">
        <v>192</v>
      </c>
      <c r="H7156" t="s">
        <v>17</v>
      </c>
      <c r="I7156" t="s">
        <v>18</v>
      </c>
      <c r="J7156" t="s">
        <v>19</v>
      </c>
      <c r="K7156">
        <v>-111.97266999999999</v>
      </c>
      <c r="L7156">
        <v>38.088090000000001</v>
      </c>
    </row>
    <row r="7157" spans="1:12">
      <c r="A7157" t="s">
        <v>15985</v>
      </c>
      <c r="B7157" t="s">
        <v>15986</v>
      </c>
      <c r="C7157" t="s">
        <v>1500</v>
      </c>
      <c r="D7157" t="s">
        <v>402</v>
      </c>
      <c r="E7157" t="s">
        <v>16</v>
      </c>
      <c r="F7157" t="s">
        <v>16</v>
      </c>
      <c r="G7157" t="s">
        <v>192</v>
      </c>
      <c r="H7157" t="s">
        <v>26</v>
      </c>
      <c r="I7157" t="s">
        <v>72</v>
      </c>
      <c r="J7157" t="s">
        <v>19</v>
      </c>
      <c r="K7157">
        <v>-111.90958999999999</v>
      </c>
      <c r="L7157">
        <v>41.70496</v>
      </c>
    </row>
    <row r="7158" spans="1:12">
      <c r="A7158" t="s">
        <v>15987</v>
      </c>
      <c r="B7158" t="s">
        <v>15988</v>
      </c>
      <c r="C7158" t="s">
        <v>1500</v>
      </c>
      <c r="D7158" t="s">
        <v>402</v>
      </c>
      <c r="E7158" t="s">
        <v>16</v>
      </c>
      <c r="F7158" t="s">
        <v>16</v>
      </c>
      <c r="G7158" t="s">
        <v>192</v>
      </c>
      <c r="H7158" t="s">
        <v>17</v>
      </c>
      <c r="I7158" t="s">
        <v>72</v>
      </c>
      <c r="J7158" t="s">
        <v>19</v>
      </c>
      <c r="K7158">
        <v>-113.65333</v>
      </c>
      <c r="L7158">
        <v>37.703449999999997</v>
      </c>
    </row>
    <row r="7159" spans="1:12">
      <c r="A7159" t="s">
        <v>15989</v>
      </c>
      <c r="B7159" t="s">
        <v>15990</v>
      </c>
      <c r="C7159" t="s">
        <v>1500</v>
      </c>
      <c r="D7159" t="s">
        <v>402</v>
      </c>
      <c r="E7159" t="s">
        <v>16</v>
      </c>
      <c r="F7159" t="s">
        <v>16</v>
      </c>
      <c r="G7159" t="s">
        <v>192</v>
      </c>
      <c r="H7159" t="s">
        <v>77</v>
      </c>
      <c r="I7159" t="s">
        <v>18</v>
      </c>
      <c r="J7159" t="s">
        <v>19</v>
      </c>
      <c r="K7159">
        <v>-109.51911</v>
      </c>
      <c r="L7159">
        <v>37.625439999999998</v>
      </c>
    </row>
    <row r="7160" spans="1:12">
      <c r="A7160" t="s">
        <v>15991</v>
      </c>
      <c r="B7160" t="s">
        <v>15992</v>
      </c>
      <c r="C7160" t="s">
        <v>1500</v>
      </c>
      <c r="D7160" t="s">
        <v>402</v>
      </c>
      <c r="E7160" t="s">
        <v>16</v>
      </c>
      <c r="F7160" t="s">
        <v>16</v>
      </c>
      <c r="G7160" t="s">
        <v>16</v>
      </c>
      <c r="I7160" t="s">
        <v>18</v>
      </c>
      <c r="J7160" t="s">
        <v>19</v>
      </c>
      <c r="K7160">
        <v>-109.19626</v>
      </c>
      <c r="L7160">
        <v>40.032110000000003</v>
      </c>
    </row>
    <row r="7161" spans="1:12">
      <c r="A7161" t="s">
        <v>15993</v>
      </c>
      <c r="B7161" t="s">
        <v>15994</v>
      </c>
      <c r="C7161" t="s">
        <v>1500</v>
      </c>
      <c r="D7161" t="s">
        <v>402</v>
      </c>
      <c r="E7161" t="s">
        <v>16</v>
      </c>
      <c r="F7161" t="s">
        <v>16</v>
      </c>
      <c r="G7161" t="s">
        <v>192</v>
      </c>
      <c r="H7161" t="s">
        <v>17</v>
      </c>
      <c r="I7161" t="s">
        <v>18</v>
      </c>
      <c r="J7161" t="s">
        <v>19</v>
      </c>
      <c r="K7161">
        <v>-111.43268999999999</v>
      </c>
      <c r="L7161">
        <v>37.930100000000003</v>
      </c>
    </row>
    <row r="7162" spans="1:12">
      <c r="A7162" t="s">
        <v>15995</v>
      </c>
      <c r="B7162" t="s">
        <v>15996</v>
      </c>
      <c r="C7162" t="s">
        <v>1500</v>
      </c>
      <c r="D7162" t="s">
        <v>402</v>
      </c>
      <c r="E7162" t="s">
        <v>16</v>
      </c>
      <c r="F7162" t="s">
        <v>16</v>
      </c>
      <c r="G7162" t="s">
        <v>16</v>
      </c>
      <c r="H7162" t="s">
        <v>77</v>
      </c>
      <c r="I7162" t="s">
        <v>72</v>
      </c>
      <c r="J7162" t="s">
        <v>19</v>
      </c>
      <c r="K7162">
        <v>-112.01176</v>
      </c>
      <c r="L7162">
        <v>41.514710000000001</v>
      </c>
    </row>
    <row r="7163" spans="1:12">
      <c r="A7163" t="s">
        <v>15997</v>
      </c>
      <c r="B7163" t="s">
        <v>15998</v>
      </c>
      <c r="C7163" t="s">
        <v>1500</v>
      </c>
      <c r="D7163" t="s">
        <v>402</v>
      </c>
      <c r="E7163" t="s">
        <v>16</v>
      </c>
      <c r="F7163" t="s">
        <v>16</v>
      </c>
      <c r="G7163" t="s">
        <v>192</v>
      </c>
      <c r="H7163" t="s">
        <v>17</v>
      </c>
      <c r="I7163" t="s">
        <v>18</v>
      </c>
      <c r="J7163" t="s">
        <v>19</v>
      </c>
      <c r="K7163">
        <v>-112.16247</v>
      </c>
      <c r="L7163">
        <v>37.680950000000003</v>
      </c>
    </row>
    <row r="7164" spans="1:12">
      <c r="A7164" t="s">
        <v>15999</v>
      </c>
      <c r="B7164" t="s">
        <v>16000</v>
      </c>
      <c r="C7164" t="s">
        <v>1500</v>
      </c>
      <c r="D7164" t="s">
        <v>402</v>
      </c>
      <c r="E7164" t="s">
        <v>16</v>
      </c>
      <c r="F7164" t="s">
        <v>16</v>
      </c>
      <c r="G7164" t="s">
        <v>192</v>
      </c>
      <c r="H7164" t="s">
        <v>17</v>
      </c>
      <c r="I7164" t="s">
        <v>18</v>
      </c>
      <c r="J7164" t="s">
        <v>19</v>
      </c>
      <c r="K7164">
        <v>-112.05161</v>
      </c>
      <c r="L7164">
        <v>37.547879999999999</v>
      </c>
    </row>
    <row r="7165" spans="1:12">
      <c r="A7165" t="s">
        <v>16001</v>
      </c>
      <c r="B7165" t="s">
        <v>16002</v>
      </c>
      <c r="C7165" t="s">
        <v>1500</v>
      </c>
      <c r="D7165" t="s">
        <v>402</v>
      </c>
      <c r="E7165" t="s">
        <v>16</v>
      </c>
      <c r="F7165" t="s">
        <v>16</v>
      </c>
      <c r="G7165" t="s">
        <v>16</v>
      </c>
      <c r="H7165" t="s">
        <v>17</v>
      </c>
      <c r="I7165" t="s">
        <v>18</v>
      </c>
      <c r="J7165" t="s">
        <v>19</v>
      </c>
      <c r="K7165">
        <v>-109.39740999999999</v>
      </c>
      <c r="L7165">
        <v>38.636519999999997</v>
      </c>
    </row>
    <row r="7166" spans="1:12">
      <c r="A7166" t="s">
        <v>16003</v>
      </c>
      <c r="B7166" t="s">
        <v>16004</v>
      </c>
      <c r="C7166" t="s">
        <v>1500</v>
      </c>
      <c r="D7166" t="s">
        <v>402</v>
      </c>
      <c r="E7166" t="s">
        <v>16</v>
      </c>
      <c r="F7166" t="s">
        <v>16</v>
      </c>
      <c r="G7166" t="s">
        <v>16</v>
      </c>
      <c r="H7166" t="s">
        <v>77</v>
      </c>
      <c r="I7166" t="s">
        <v>72</v>
      </c>
      <c r="J7166" t="s">
        <v>19</v>
      </c>
      <c r="K7166">
        <v>-113.10538</v>
      </c>
      <c r="L7166">
        <v>37.664700000000003</v>
      </c>
    </row>
    <row r="7167" spans="1:12">
      <c r="A7167" t="s">
        <v>16005</v>
      </c>
      <c r="B7167" t="s">
        <v>16006</v>
      </c>
      <c r="C7167" t="s">
        <v>1500</v>
      </c>
      <c r="D7167" t="s">
        <v>402</v>
      </c>
      <c r="E7167" t="s">
        <v>16</v>
      </c>
      <c r="F7167" t="s">
        <v>16</v>
      </c>
      <c r="G7167" t="s">
        <v>16</v>
      </c>
      <c r="H7167" t="s">
        <v>26</v>
      </c>
      <c r="I7167" t="s">
        <v>72</v>
      </c>
      <c r="J7167" t="s">
        <v>19</v>
      </c>
      <c r="K7167">
        <v>-113.06707</v>
      </c>
      <c r="L7167">
        <v>37.628100000000003</v>
      </c>
    </row>
    <row r="7168" spans="1:12">
      <c r="A7168" t="s">
        <v>16007</v>
      </c>
      <c r="B7168" t="s">
        <v>16008</v>
      </c>
      <c r="C7168" t="s">
        <v>1500</v>
      </c>
      <c r="D7168" t="s">
        <v>402</v>
      </c>
      <c r="E7168" t="s">
        <v>16</v>
      </c>
      <c r="F7168" t="s">
        <v>16</v>
      </c>
      <c r="G7168" t="s">
        <v>192</v>
      </c>
      <c r="H7168" t="s">
        <v>26</v>
      </c>
      <c r="I7168" t="s">
        <v>72</v>
      </c>
      <c r="J7168" t="s">
        <v>1509</v>
      </c>
      <c r="K7168">
        <v>-113.62477</v>
      </c>
      <c r="L7168">
        <v>37.416519999999998</v>
      </c>
    </row>
    <row r="7169" spans="1:12">
      <c r="A7169" t="s">
        <v>16009</v>
      </c>
      <c r="B7169" t="s">
        <v>16010</v>
      </c>
      <c r="C7169" t="s">
        <v>1500</v>
      </c>
      <c r="D7169" t="s">
        <v>402</v>
      </c>
      <c r="E7169" t="s">
        <v>16</v>
      </c>
      <c r="F7169" t="s">
        <v>16</v>
      </c>
      <c r="G7169" t="s">
        <v>16</v>
      </c>
      <c r="H7169" t="s">
        <v>17</v>
      </c>
      <c r="I7169" t="s">
        <v>18</v>
      </c>
      <c r="J7169" t="s">
        <v>19</v>
      </c>
      <c r="K7169">
        <v>-112.27744</v>
      </c>
      <c r="L7169">
        <v>38.175310000000003</v>
      </c>
    </row>
    <row r="7170" spans="1:12">
      <c r="A7170" t="s">
        <v>16011</v>
      </c>
      <c r="B7170" t="s">
        <v>16012</v>
      </c>
      <c r="C7170" t="s">
        <v>1500</v>
      </c>
      <c r="D7170" t="s">
        <v>402</v>
      </c>
      <c r="E7170" t="s">
        <v>16</v>
      </c>
      <c r="F7170" t="s">
        <v>16</v>
      </c>
      <c r="G7170" t="s">
        <v>192</v>
      </c>
      <c r="H7170" t="s">
        <v>26</v>
      </c>
      <c r="I7170" t="s">
        <v>72</v>
      </c>
      <c r="J7170" t="s">
        <v>19</v>
      </c>
      <c r="K7170">
        <v>-112.04836</v>
      </c>
      <c r="L7170">
        <v>41.920459999999999</v>
      </c>
    </row>
    <row r="7171" spans="1:12">
      <c r="A7171" t="s">
        <v>16013</v>
      </c>
      <c r="B7171" t="s">
        <v>16014</v>
      </c>
      <c r="C7171" t="s">
        <v>1500</v>
      </c>
      <c r="D7171" t="s">
        <v>402</v>
      </c>
      <c r="E7171" t="s">
        <v>16</v>
      </c>
      <c r="F7171" t="s">
        <v>16</v>
      </c>
      <c r="G7171" t="s">
        <v>192</v>
      </c>
      <c r="H7171" t="s">
        <v>77</v>
      </c>
      <c r="I7171" t="s">
        <v>18</v>
      </c>
      <c r="J7171" t="s">
        <v>19</v>
      </c>
      <c r="K7171">
        <v>-111.15527</v>
      </c>
      <c r="L7171">
        <v>39.641770000000001</v>
      </c>
    </row>
    <row r="7172" spans="1:12">
      <c r="A7172" t="s">
        <v>16015</v>
      </c>
      <c r="B7172" t="s">
        <v>16016</v>
      </c>
      <c r="C7172" t="s">
        <v>1500</v>
      </c>
      <c r="D7172" t="s">
        <v>402</v>
      </c>
      <c r="E7172" t="s">
        <v>16</v>
      </c>
      <c r="F7172" t="s">
        <v>16</v>
      </c>
      <c r="G7172" t="s">
        <v>192</v>
      </c>
      <c r="H7172" t="s">
        <v>26</v>
      </c>
      <c r="I7172" t="s">
        <v>72</v>
      </c>
      <c r="J7172" t="s">
        <v>19</v>
      </c>
      <c r="K7172">
        <v>-112.11441000000001</v>
      </c>
      <c r="L7172">
        <v>41.549849999999999</v>
      </c>
    </row>
    <row r="7173" spans="1:12">
      <c r="A7173" t="s">
        <v>16017</v>
      </c>
      <c r="B7173" t="s">
        <v>16018</v>
      </c>
      <c r="C7173" t="s">
        <v>1500</v>
      </c>
      <c r="D7173" t="s">
        <v>402</v>
      </c>
      <c r="E7173" t="s">
        <v>16</v>
      </c>
      <c r="F7173" t="s">
        <v>16</v>
      </c>
      <c r="G7173" t="s">
        <v>192</v>
      </c>
      <c r="H7173" t="s">
        <v>26</v>
      </c>
      <c r="I7173" t="s">
        <v>72</v>
      </c>
      <c r="J7173" t="s">
        <v>19</v>
      </c>
      <c r="K7173">
        <v>-111.77674</v>
      </c>
      <c r="L7173">
        <v>41.965209999999999</v>
      </c>
    </row>
    <row r="7174" spans="1:12">
      <c r="A7174" t="s">
        <v>16019</v>
      </c>
      <c r="B7174" t="s">
        <v>16020</v>
      </c>
      <c r="C7174" t="s">
        <v>1500</v>
      </c>
      <c r="D7174" t="s">
        <v>402</v>
      </c>
      <c r="E7174" t="s">
        <v>16</v>
      </c>
      <c r="F7174" t="s">
        <v>16</v>
      </c>
      <c r="G7174" t="s">
        <v>192</v>
      </c>
      <c r="H7174" t="s">
        <v>26</v>
      </c>
      <c r="I7174" t="s">
        <v>18</v>
      </c>
      <c r="J7174" t="s">
        <v>19</v>
      </c>
      <c r="K7174">
        <v>-112.52218000000001</v>
      </c>
      <c r="L7174">
        <v>39.368279999999999</v>
      </c>
    </row>
    <row r="7175" spans="1:12">
      <c r="A7175" t="s">
        <v>16021</v>
      </c>
      <c r="B7175" t="s">
        <v>16022</v>
      </c>
      <c r="C7175" t="s">
        <v>1500</v>
      </c>
      <c r="D7175" t="s">
        <v>402</v>
      </c>
      <c r="E7175" t="s">
        <v>16</v>
      </c>
      <c r="F7175" t="s">
        <v>16</v>
      </c>
      <c r="G7175" t="s">
        <v>192</v>
      </c>
      <c r="H7175" t="s">
        <v>17</v>
      </c>
      <c r="I7175" t="s">
        <v>72</v>
      </c>
      <c r="J7175" t="s">
        <v>19</v>
      </c>
      <c r="K7175">
        <v>-109.40476</v>
      </c>
      <c r="L7175">
        <v>40.928759999999997</v>
      </c>
    </row>
    <row r="7176" spans="1:12">
      <c r="A7176" t="s">
        <v>16023</v>
      </c>
      <c r="B7176" t="s">
        <v>16024</v>
      </c>
      <c r="C7176" t="s">
        <v>1500</v>
      </c>
      <c r="D7176" t="s">
        <v>402</v>
      </c>
      <c r="E7176" t="s">
        <v>16</v>
      </c>
      <c r="F7176" t="s">
        <v>16</v>
      </c>
      <c r="G7176" t="s">
        <v>192</v>
      </c>
      <c r="H7176" t="s">
        <v>77</v>
      </c>
      <c r="I7176" t="s">
        <v>18</v>
      </c>
      <c r="J7176" t="s">
        <v>19</v>
      </c>
      <c r="K7176">
        <v>-110.46938</v>
      </c>
      <c r="L7176">
        <v>39.533470000000001</v>
      </c>
    </row>
    <row r="7177" spans="1:12">
      <c r="A7177" t="s">
        <v>16025</v>
      </c>
      <c r="B7177" t="s">
        <v>16026</v>
      </c>
      <c r="C7177" t="s">
        <v>1500</v>
      </c>
      <c r="D7177" t="s">
        <v>402</v>
      </c>
      <c r="E7177" t="s">
        <v>16</v>
      </c>
      <c r="F7177" t="s">
        <v>16</v>
      </c>
      <c r="G7177" t="s">
        <v>192</v>
      </c>
      <c r="H7177" t="s">
        <v>17</v>
      </c>
      <c r="I7177" t="s">
        <v>69</v>
      </c>
      <c r="J7177" t="s">
        <v>19</v>
      </c>
      <c r="K7177">
        <v>-112.14809</v>
      </c>
      <c r="L7177">
        <v>38.68439</v>
      </c>
    </row>
    <row r="7178" spans="1:12">
      <c r="A7178" t="s">
        <v>16027</v>
      </c>
      <c r="B7178" t="s">
        <v>16028</v>
      </c>
      <c r="C7178" t="s">
        <v>1500</v>
      </c>
      <c r="D7178" t="s">
        <v>402</v>
      </c>
      <c r="E7178" t="s">
        <v>16</v>
      </c>
      <c r="F7178" t="s">
        <v>16</v>
      </c>
      <c r="G7178" t="s">
        <v>192</v>
      </c>
      <c r="H7178" t="s">
        <v>77</v>
      </c>
      <c r="I7178" t="s">
        <v>18</v>
      </c>
      <c r="J7178" t="s">
        <v>19</v>
      </c>
      <c r="K7178">
        <v>-111.58719000000001</v>
      </c>
      <c r="L7178">
        <v>39.358280000000001</v>
      </c>
    </row>
    <row r="7179" spans="1:12">
      <c r="A7179" t="s">
        <v>16029</v>
      </c>
      <c r="B7179" t="s">
        <v>16030</v>
      </c>
      <c r="C7179" t="s">
        <v>1500</v>
      </c>
      <c r="D7179" t="s">
        <v>402</v>
      </c>
      <c r="E7179" t="s">
        <v>16</v>
      </c>
      <c r="F7179" t="s">
        <v>16</v>
      </c>
      <c r="G7179" t="s">
        <v>192</v>
      </c>
      <c r="H7179" t="s">
        <v>26</v>
      </c>
      <c r="I7179" t="s">
        <v>18</v>
      </c>
      <c r="J7179" t="s">
        <v>19</v>
      </c>
      <c r="K7179">
        <v>-112.11378000000001</v>
      </c>
      <c r="L7179">
        <v>39.961179999999999</v>
      </c>
    </row>
    <row r="7180" spans="1:12">
      <c r="A7180" t="s">
        <v>16031</v>
      </c>
      <c r="B7180" t="s">
        <v>16032</v>
      </c>
      <c r="C7180" t="s">
        <v>1500</v>
      </c>
      <c r="D7180" t="s">
        <v>402</v>
      </c>
      <c r="E7180" t="s">
        <v>16</v>
      </c>
      <c r="F7180" t="s">
        <v>16</v>
      </c>
      <c r="G7180" t="s">
        <v>192</v>
      </c>
      <c r="H7180" t="s">
        <v>26</v>
      </c>
      <c r="I7180" t="s">
        <v>18</v>
      </c>
      <c r="J7180" t="s">
        <v>19</v>
      </c>
      <c r="K7180">
        <v>-111.43698999999999</v>
      </c>
      <c r="L7180">
        <v>39.628880000000002</v>
      </c>
    </row>
    <row r="7181" spans="1:12">
      <c r="A7181" t="s">
        <v>16033</v>
      </c>
      <c r="B7181" t="s">
        <v>16034</v>
      </c>
      <c r="C7181" t="s">
        <v>1500</v>
      </c>
      <c r="D7181" t="s">
        <v>402</v>
      </c>
      <c r="E7181" t="s">
        <v>16</v>
      </c>
      <c r="F7181" t="s">
        <v>16</v>
      </c>
      <c r="G7181" t="s">
        <v>16</v>
      </c>
      <c r="H7181" t="s">
        <v>17</v>
      </c>
      <c r="I7181" t="s">
        <v>18</v>
      </c>
      <c r="J7181" t="s">
        <v>19</v>
      </c>
      <c r="K7181">
        <v>-109.87339</v>
      </c>
      <c r="L7181">
        <v>40.285089999999997</v>
      </c>
    </row>
    <row r="7182" spans="1:12">
      <c r="A7182" t="s">
        <v>16035</v>
      </c>
      <c r="B7182" t="s">
        <v>16036</v>
      </c>
      <c r="C7182" t="s">
        <v>1500</v>
      </c>
      <c r="D7182" t="s">
        <v>402</v>
      </c>
      <c r="E7182" t="s">
        <v>16</v>
      </c>
      <c r="F7182" t="s">
        <v>16</v>
      </c>
      <c r="G7182" t="s">
        <v>16</v>
      </c>
      <c r="H7182" t="s">
        <v>26</v>
      </c>
      <c r="I7182" t="s">
        <v>18</v>
      </c>
      <c r="J7182" t="s">
        <v>19</v>
      </c>
      <c r="K7182">
        <v>-111.64129</v>
      </c>
      <c r="L7182">
        <v>39.628149999999998</v>
      </c>
    </row>
    <row r="7183" spans="1:12">
      <c r="A7183" t="s">
        <v>16037</v>
      </c>
      <c r="B7183" t="s">
        <v>16038</v>
      </c>
      <c r="C7183" t="s">
        <v>1500</v>
      </c>
      <c r="D7183" t="s">
        <v>402</v>
      </c>
      <c r="E7183" t="s">
        <v>16</v>
      </c>
      <c r="F7183" t="s">
        <v>16</v>
      </c>
      <c r="G7183" t="s">
        <v>192</v>
      </c>
      <c r="H7183" t="s">
        <v>26</v>
      </c>
      <c r="I7183" t="s">
        <v>18</v>
      </c>
      <c r="J7183" t="s">
        <v>19</v>
      </c>
      <c r="K7183">
        <v>-111.42986999999999</v>
      </c>
      <c r="L7183">
        <v>41.886539999999997</v>
      </c>
    </row>
    <row r="7184" spans="1:12">
      <c r="A7184" t="s">
        <v>16039</v>
      </c>
      <c r="B7184" t="s">
        <v>16040</v>
      </c>
      <c r="C7184" t="s">
        <v>1500</v>
      </c>
      <c r="D7184" t="s">
        <v>402</v>
      </c>
      <c r="E7184" t="s">
        <v>16</v>
      </c>
      <c r="F7184" t="s">
        <v>16</v>
      </c>
      <c r="G7184" t="s">
        <v>192</v>
      </c>
      <c r="H7184" t="s">
        <v>17</v>
      </c>
      <c r="I7184" t="s">
        <v>18</v>
      </c>
      <c r="J7184" t="s">
        <v>19</v>
      </c>
      <c r="K7184">
        <v>-111.40402</v>
      </c>
      <c r="L7184">
        <v>41.93609</v>
      </c>
    </row>
    <row r="7185" spans="1:12">
      <c r="A7185" t="s">
        <v>16041</v>
      </c>
      <c r="B7185" t="s">
        <v>16042</v>
      </c>
      <c r="C7185" t="s">
        <v>1500</v>
      </c>
      <c r="D7185" t="s">
        <v>402</v>
      </c>
      <c r="E7185" t="s">
        <v>16</v>
      </c>
      <c r="F7185" t="s">
        <v>16</v>
      </c>
      <c r="G7185" t="s">
        <v>192</v>
      </c>
      <c r="H7185" t="s">
        <v>77</v>
      </c>
      <c r="I7185" t="s">
        <v>72</v>
      </c>
      <c r="J7185" t="s">
        <v>19</v>
      </c>
      <c r="K7185">
        <v>-112.16497</v>
      </c>
      <c r="L7185">
        <v>41.735759999999999</v>
      </c>
    </row>
    <row r="7186" spans="1:12">
      <c r="A7186" t="s">
        <v>16043</v>
      </c>
      <c r="B7186" t="s">
        <v>16044</v>
      </c>
      <c r="C7186" t="s">
        <v>1500</v>
      </c>
      <c r="D7186" t="s">
        <v>402</v>
      </c>
      <c r="E7186" t="s">
        <v>16</v>
      </c>
      <c r="F7186" t="s">
        <v>16</v>
      </c>
      <c r="G7186" t="s">
        <v>16</v>
      </c>
      <c r="H7186" t="s">
        <v>17</v>
      </c>
      <c r="I7186" t="s">
        <v>72</v>
      </c>
      <c r="J7186" t="s">
        <v>19</v>
      </c>
      <c r="K7186">
        <v>-112.60738000000001</v>
      </c>
      <c r="L7186">
        <v>37.322560000000003</v>
      </c>
    </row>
    <row r="7187" spans="1:12">
      <c r="A7187" t="s">
        <v>16045</v>
      </c>
      <c r="B7187" t="s">
        <v>16046</v>
      </c>
      <c r="C7187" t="s">
        <v>1500</v>
      </c>
      <c r="D7187" t="s">
        <v>402</v>
      </c>
      <c r="E7187" t="s">
        <v>16</v>
      </c>
      <c r="F7187" t="s">
        <v>16</v>
      </c>
      <c r="G7187" t="s">
        <v>192</v>
      </c>
      <c r="H7187" t="s">
        <v>77</v>
      </c>
      <c r="I7187" t="s">
        <v>18</v>
      </c>
      <c r="J7187" t="s">
        <v>19</v>
      </c>
      <c r="K7187">
        <v>-110.85626999999999</v>
      </c>
      <c r="L7187">
        <v>39.692</v>
      </c>
    </row>
    <row r="7188" spans="1:12">
      <c r="A7188" t="s">
        <v>16047</v>
      </c>
      <c r="B7188" t="s">
        <v>16048</v>
      </c>
      <c r="C7188" t="s">
        <v>1500</v>
      </c>
      <c r="D7188" t="s">
        <v>402</v>
      </c>
      <c r="E7188" t="s">
        <v>16</v>
      </c>
      <c r="F7188" t="s">
        <v>16</v>
      </c>
      <c r="G7188" t="s">
        <v>16</v>
      </c>
      <c r="H7188" t="s">
        <v>26</v>
      </c>
      <c r="I7188" t="s">
        <v>72</v>
      </c>
      <c r="J7188" t="s">
        <v>19</v>
      </c>
      <c r="K7188">
        <v>-112.97799999999999</v>
      </c>
      <c r="L7188">
        <v>37.025469999999999</v>
      </c>
    </row>
    <row r="7189" spans="1:12">
      <c r="A7189" t="s">
        <v>16049</v>
      </c>
      <c r="B7189" t="s">
        <v>16050</v>
      </c>
      <c r="C7189" t="s">
        <v>1500</v>
      </c>
      <c r="D7189" t="s">
        <v>402</v>
      </c>
      <c r="E7189" t="s">
        <v>16</v>
      </c>
      <c r="F7189" t="s">
        <v>16</v>
      </c>
      <c r="G7189" t="s">
        <v>192</v>
      </c>
      <c r="H7189" t="s">
        <v>26</v>
      </c>
      <c r="I7189" t="s">
        <v>72</v>
      </c>
      <c r="J7189" t="s">
        <v>19</v>
      </c>
      <c r="K7189">
        <v>-111.38097999999999</v>
      </c>
      <c r="L7189">
        <v>40.876649999999998</v>
      </c>
    </row>
    <row r="7190" spans="1:12">
      <c r="A7190" t="s">
        <v>16051</v>
      </c>
      <c r="B7190" t="s">
        <v>16052</v>
      </c>
      <c r="C7190" t="s">
        <v>1500</v>
      </c>
      <c r="D7190" t="s">
        <v>402</v>
      </c>
      <c r="E7190" t="s">
        <v>16</v>
      </c>
      <c r="F7190" t="s">
        <v>16</v>
      </c>
      <c r="G7190" t="s">
        <v>16</v>
      </c>
      <c r="H7190" t="s">
        <v>77</v>
      </c>
      <c r="I7190" t="s">
        <v>72</v>
      </c>
      <c r="J7190" t="s">
        <v>19</v>
      </c>
      <c r="K7190">
        <v>-113.35669</v>
      </c>
      <c r="L7190">
        <v>37.143479999999997</v>
      </c>
    </row>
    <row r="7191" spans="1:12">
      <c r="A7191" t="s">
        <v>16053</v>
      </c>
      <c r="B7191" t="s">
        <v>16054</v>
      </c>
      <c r="C7191" t="s">
        <v>1500</v>
      </c>
      <c r="D7191" t="s">
        <v>402</v>
      </c>
      <c r="E7191" t="s">
        <v>16</v>
      </c>
      <c r="F7191" t="s">
        <v>16</v>
      </c>
      <c r="G7191" t="s">
        <v>192</v>
      </c>
      <c r="H7191" t="s">
        <v>17</v>
      </c>
      <c r="I7191" t="s">
        <v>69</v>
      </c>
      <c r="J7191" t="s">
        <v>19</v>
      </c>
      <c r="K7191">
        <v>-112.21916</v>
      </c>
      <c r="L7191">
        <v>38.62397</v>
      </c>
    </row>
    <row r="7192" spans="1:12">
      <c r="A7192" t="s">
        <v>16055</v>
      </c>
      <c r="B7192" t="s">
        <v>16056</v>
      </c>
      <c r="C7192" t="s">
        <v>1500</v>
      </c>
      <c r="D7192" t="s">
        <v>402</v>
      </c>
      <c r="E7192" t="s">
        <v>16</v>
      </c>
      <c r="F7192" t="s">
        <v>16</v>
      </c>
      <c r="G7192" t="s">
        <v>16</v>
      </c>
      <c r="H7192" t="s">
        <v>17</v>
      </c>
      <c r="I7192" t="s">
        <v>18</v>
      </c>
      <c r="J7192" t="s">
        <v>19</v>
      </c>
      <c r="K7192">
        <v>-112.21957999999999</v>
      </c>
      <c r="L7192">
        <v>38.232199999999999</v>
      </c>
    </row>
    <row r="7193" spans="1:12">
      <c r="A7193" t="s">
        <v>16057</v>
      </c>
      <c r="B7193" t="s">
        <v>16058</v>
      </c>
      <c r="C7193" t="s">
        <v>1500</v>
      </c>
      <c r="D7193" t="s">
        <v>402</v>
      </c>
      <c r="E7193" t="s">
        <v>16</v>
      </c>
      <c r="F7193" t="s">
        <v>16</v>
      </c>
      <c r="G7193" t="s">
        <v>192</v>
      </c>
      <c r="H7193" t="s">
        <v>26</v>
      </c>
      <c r="I7193" t="s">
        <v>72</v>
      </c>
      <c r="J7193" t="s">
        <v>19</v>
      </c>
      <c r="K7193">
        <v>-113.18002</v>
      </c>
      <c r="L7193">
        <v>37.537880000000001</v>
      </c>
    </row>
    <row r="7194" spans="1:12">
      <c r="A7194" t="s">
        <v>16059</v>
      </c>
      <c r="B7194" t="s">
        <v>16060</v>
      </c>
      <c r="C7194" t="s">
        <v>1500</v>
      </c>
      <c r="D7194" t="s">
        <v>402</v>
      </c>
      <c r="E7194" t="s">
        <v>16</v>
      </c>
      <c r="F7194" t="s">
        <v>16</v>
      </c>
      <c r="G7194" t="s">
        <v>192</v>
      </c>
      <c r="H7194" t="s">
        <v>17</v>
      </c>
      <c r="I7194" t="s">
        <v>18</v>
      </c>
      <c r="J7194" t="s">
        <v>19</v>
      </c>
      <c r="K7194">
        <v>-112.43731</v>
      </c>
      <c r="L7194">
        <v>38.802790000000002</v>
      </c>
    </row>
    <row r="7195" spans="1:12">
      <c r="A7195" t="s">
        <v>16061</v>
      </c>
      <c r="B7195" t="s">
        <v>16062</v>
      </c>
      <c r="C7195" t="s">
        <v>1500</v>
      </c>
      <c r="D7195" t="s">
        <v>402</v>
      </c>
      <c r="E7195" t="s">
        <v>16</v>
      </c>
      <c r="F7195" t="s">
        <v>16</v>
      </c>
      <c r="G7195" t="s">
        <v>192</v>
      </c>
      <c r="H7195" t="s">
        <v>17</v>
      </c>
      <c r="I7195" t="s">
        <v>18</v>
      </c>
      <c r="J7195" t="s">
        <v>19</v>
      </c>
      <c r="K7195">
        <v>-110.81261000000001</v>
      </c>
      <c r="L7195">
        <v>39.680669999999999</v>
      </c>
    </row>
    <row r="7196" spans="1:12">
      <c r="A7196" t="s">
        <v>16063</v>
      </c>
      <c r="B7196" t="s">
        <v>16064</v>
      </c>
      <c r="C7196" t="s">
        <v>1500</v>
      </c>
      <c r="D7196" t="s">
        <v>402</v>
      </c>
      <c r="E7196" t="s">
        <v>16</v>
      </c>
      <c r="F7196" t="s">
        <v>16</v>
      </c>
      <c r="G7196" t="s">
        <v>16</v>
      </c>
      <c r="H7196" t="s">
        <v>17</v>
      </c>
      <c r="I7196" t="s">
        <v>18</v>
      </c>
      <c r="J7196" t="s">
        <v>19</v>
      </c>
      <c r="K7196">
        <v>-112.1896</v>
      </c>
      <c r="L7196">
        <v>38.211790000000001</v>
      </c>
    </row>
    <row r="7197" spans="1:12">
      <c r="A7197" t="s">
        <v>16065</v>
      </c>
      <c r="B7197" t="s">
        <v>16066</v>
      </c>
      <c r="C7197" t="s">
        <v>1500</v>
      </c>
      <c r="D7197" t="s">
        <v>402</v>
      </c>
      <c r="E7197" t="s">
        <v>16</v>
      </c>
      <c r="F7197" t="s">
        <v>16</v>
      </c>
      <c r="G7197" t="s">
        <v>192</v>
      </c>
      <c r="H7197" t="s">
        <v>17</v>
      </c>
      <c r="I7197" t="s">
        <v>69</v>
      </c>
      <c r="J7197" t="s">
        <v>19</v>
      </c>
      <c r="K7197">
        <v>-111.88265</v>
      </c>
      <c r="L7197">
        <v>38.514980000000001</v>
      </c>
    </row>
    <row r="7198" spans="1:12">
      <c r="A7198" t="s">
        <v>16067</v>
      </c>
      <c r="B7198" t="s">
        <v>16068</v>
      </c>
      <c r="C7198" t="s">
        <v>1500</v>
      </c>
      <c r="D7198" t="s">
        <v>402</v>
      </c>
      <c r="E7198" t="s">
        <v>16</v>
      </c>
      <c r="F7198" t="s">
        <v>16</v>
      </c>
      <c r="G7198" t="s">
        <v>16</v>
      </c>
      <c r="H7198" t="s">
        <v>77</v>
      </c>
      <c r="I7198" t="s">
        <v>72</v>
      </c>
      <c r="J7198" t="s">
        <v>19</v>
      </c>
      <c r="K7198">
        <v>-113.25604</v>
      </c>
      <c r="L7198">
        <v>37.234999999999999</v>
      </c>
    </row>
    <row r="7199" spans="1:12">
      <c r="A7199" t="s">
        <v>16069</v>
      </c>
      <c r="B7199" t="s">
        <v>16070</v>
      </c>
      <c r="C7199" t="s">
        <v>1500</v>
      </c>
      <c r="D7199" t="s">
        <v>402</v>
      </c>
      <c r="E7199" t="s">
        <v>16</v>
      </c>
      <c r="F7199" t="s">
        <v>16</v>
      </c>
      <c r="G7199" t="s">
        <v>192</v>
      </c>
      <c r="H7199" t="s">
        <v>17</v>
      </c>
      <c r="I7199" t="s">
        <v>18</v>
      </c>
      <c r="J7199" t="s">
        <v>19</v>
      </c>
      <c r="K7199">
        <v>-112.28548000000001</v>
      </c>
      <c r="L7199">
        <v>39.53134</v>
      </c>
    </row>
    <row r="7200" spans="1:12">
      <c r="A7200" t="s">
        <v>16071</v>
      </c>
      <c r="B7200" t="s">
        <v>16072</v>
      </c>
      <c r="C7200" t="s">
        <v>1500</v>
      </c>
      <c r="D7200" t="s">
        <v>402</v>
      </c>
      <c r="E7200" t="s">
        <v>16</v>
      </c>
      <c r="F7200" t="s">
        <v>16</v>
      </c>
      <c r="G7200" t="s">
        <v>16</v>
      </c>
      <c r="H7200" t="s">
        <v>77</v>
      </c>
      <c r="I7200" t="s">
        <v>72</v>
      </c>
      <c r="J7200" t="s">
        <v>19</v>
      </c>
      <c r="K7200">
        <v>-111.83909</v>
      </c>
      <c r="L7200">
        <v>41.736310000000003</v>
      </c>
    </row>
    <row r="7201" spans="1:12">
      <c r="A7201" t="s">
        <v>16073</v>
      </c>
      <c r="B7201" t="s">
        <v>16074</v>
      </c>
      <c r="C7201" t="s">
        <v>1500</v>
      </c>
      <c r="D7201" t="s">
        <v>402</v>
      </c>
      <c r="E7201" t="s">
        <v>16</v>
      </c>
      <c r="F7201" t="s">
        <v>16</v>
      </c>
      <c r="G7201" t="s">
        <v>192</v>
      </c>
      <c r="H7201" t="s">
        <v>17</v>
      </c>
      <c r="I7201" t="s">
        <v>18</v>
      </c>
      <c r="J7201" t="s">
        <v>19</v>
      </c>
      <c r="K7201">
        <v>-112.37487</v>
      </c>
      <c r="L7201">
        <v>39.510199999999998</v>
      </c>
    </row>
    <row r="7202" spans="1:12">
      <c r="A7202" t="s">
        <v>16075</v>
      </c>
      <c r="B7202" t="s">
        <v>16076</v>
      </c>
      <c r="C7202" t="s">
        <v>1500</v>
      </c>
      <c r="D7202" t="s">
        <v>402</v>
      </c>
      <c r="E7202" t="s">
        <v>16</v>
      </c>
      <c r="F7202" t="s">
        <v>16</v>
      </c>
      <c r="G7202" t="s">
        <v>192</v>
      </c>
      <c r="H7202" t="s">
        <v>17</v>
      </c>
      <c r="I7202" t="s">
        <v>72</v>
      </c>
      <c r="J7202" t="s">
        <v>19</v>
      </c>
      <c r="K7202">
        <v>-109.72051999999999</v>
      </c>
      <c r="L7202">
        <v>40.991529999999997</v>
      </c>
    </row>
    <row r="7203" spans="1:12">
      <c r="A7203" t="s">
        <v>16077</v>
      </c>
      <c r="B7203" t="s">
        <v>16078</v>
      </c>
      <c r="C7203" t="s">
        <v>1500</v>
      </c>
      <c r="D7203" t="s">
        <v>402</v>
      </c>
      <c r="E7203" t="s">
        <v>16</v>
      </c>
      <c r="F7203" t="s">
        <v>16</v>
      </c>
      <c r="G7203" t="s">
        <v>16</v>
      </c>
      <c r="H7203" t="s">
        <v>26</v>
      </c>
      <c r="I7203" t="s">
        <v>18</v>
      </c>
      <c r="J7203" t="s">
        <v>19</v>
      </c>
      <c r="K7203">
        <v>-111.63588</v>
      </c>
      <c r="L7203">
        <v>39.265639999999998</v>
      </c>
    </row>
    <row r="7204" spans="1:12">
      <c r="A7204" t="s">
        <v>16079</v>
      </c>
      <c r="B7204" t="s">
        <v>16080</v>
      </c>
      <c r="C7204" t="s">
        <v>1500</v>
      </c>
      <c r="D7204" t="s">
        <v>402</v>
      </c>
      <c r="E7204" t="s">
        <v>16</v>
      </c>
      <c r="F7204" t="s">
        <v>16</v>
      </c>
      <c r="G7204" t="s">
        <v>16</v>
      </c>
      <c r="H7204" t="s">
        <v>17</v>
      </c>
      <c r="I7204" t="s">
        <v>18</v>
      </c>
      <c r="J7204" t="s">
        <v>19</v>
      </c>
      <c r="K7204">
        <v>-112.25449999999999</v>
      </c>
      <c r="L7204">
        <v>38.436660000000003</v>
      </c>
    </row>
    <row r="7205" spans="1:12">
      <c r="A7205" t="s">
        <v>16081</v>
      </c>
      <c r="B7205" t="s">
        <v>16082</v>
      </c>
      <c r="C7205" t="s">
        <v>1500</v>
      </c>
      <c r="D7205" t="s">
        <v>402</v>
      </c>
      <c r="E7205" t="s">
        <v>16</v>
      </c>
      <c r="F7205" t="s">
        <v>16</v>
      </c>
      <c r="G7205" t="s">
        <v>192</v>
      </c>
      <c r="H7205" t="s">
        <v>17</v>
      </c>
      <c r="I7205" t="s">
        <v>18</v>
      </c>
      <c r="J7205" t="s">
        <v>19</v>
      </c>
      <c r="K7205">
        <v>-112.40634</v>
      </c>
      <c r="L7205">
        <v>38.886180000000003</v>
      </c>
    </row>
    <row r="7206" spans="1:12">
      <c r="A7206" t="s">
        <v>16083</v>
      </c>
      <c r="B7206" t="s">
        <v>16084</v>
      </c>
      <c r="C7206" t="s">
        <v>1500</v>
      </c>
      <c r="D7206" t="s">
        <v>402</v>
      </c>
      <c r="E7206" t="s">
        <v>16</v>
      </c>
      <c r="F7206" t="s">
        <v>16</v>
      </c>
      <c r="G7206" t="s">
        <v>192</v>
      </c>
      <c r="H7206" t="s">
        <v>17</v>
      </c>
      <c r="I7206" t="s">
        <v>18</v>
      </c>
      <c r="J7206" t="s">
        <v>19</v>
      </c>
      <c r="K7206">
        <v>-112.96776</v>
      </c>
      <c r="L7206">
        <v>38.234250000000003</v>
      </c>
    </row>
    <row r="7207" spans="1:12">
      <c r="A7207" t="s">
        <v>16085</v>
      </c>
      <c r="B7207" t="s">
        <v>16086</v>
      </c>
      <c r="C7207" t="s">
        <v>1500</v>
      </c>
      <c r="D7207" t="s">
        <v>402</v>
      </c>
      <c r="E7207" t="s">
        <v>16</v>
      </c>
      <c r="F7207" t="s">
        <v>16</v>
      </c>
      <c r="G7207" t="s">
        <v>192</v>
      </c>
      <c r="I7207" t="s">
        <v>72</v>
      </c>
      <c r="J7207" t="s">
        <v>19</v>
      </c>
      <c r="K7207">
        <v>-113.92715</v>
      </c>
      <c r="L7207">
        <v>37.794730000000001</v>
      </c>
    </row>
    <row r="7208" spans="1:12">
      <c r="A7208" t="s">
        <v>16087</v>
      </c>
      <c r="B7208" t="s">
        <v>16088</v>
      </c>
      <c r="C7208" t="s">
        <v>1500</v>
      </c>
      <c r="D7208" t="s">
        <v>402</v>
      </c>
      <c r="E7208" t="s">
        <v>16</v>
      </c>
      <c r="F7208" t="s">
        <v>16</v>
      </c>
      <c r="G7208" t="s">
        <v>192</v>
      </c>
      <c r="H7208" t="s">
        <v>26</v>
      </c>
      <c r="I7208" t="s">
        <v>18</v>
      </c>
      <c r="J7208" t="s">
        <v>19</v>
      </c>
      <c r="K7208">
        <v>-111.45195</v>
      </c>
      <c r="L7208">
        <v>39.538350000000001</v>
      </c>
    </row>
    <row r="7209" spans="1:12">
      <c r="A7209" t="s">
        <v>16089</v>
      </c>
      <c r="B7209" t="s">
        <v>16090</v>
      </c>
      <c r="C7209" t="s">
        <v>1500</v>
      </c>
      <c r="D7209" t="s">
        <v>402</v>
      </c>
      <c r="E7209" t="s">
        <v>16</v>
      </c>
      <c r="F7209" t="s">
        <v>16</v>
      </c>
      <c r="G7209" t="s">
        <v>16</v>
      </c>
      <c r="H7209" t="s">
        <v>17</v>
      </c>
      <c r="I7209" t="s">
        <v>18</v>
      </c>
      <c r="J7209" t="s">
        <v>19</v>
      </c>
      <c r="K7209">
        <v>-110.06225999999999</v>
      </c>
      <c r="L7209">
        <v>40.193269999999998</v>
      </c>
    </row>
    <row r="7210" spans="1:12">
      <c r="A7210" t="s">
        <v>16091</v>
      </c>
      <c r="B7210" t="s">
        <v>16092</v>
      </c>
      <c r="C7210" t="s">
        <v>1500</v>
      </c>
      <c r="D7210" t="s">
        <v>402</v>
      </c>
      <c r="E7210" t="s">
        <v>16</v>
      </c>
      <c r="F7210" t="s">
        <v>16</v>
      </c>
      <c r="G7210" t="s">
        <v>192</v>
      </c>
      <c r="H7210" t="s">
        <v>26</v>
      </c>
      <c r="I7210" t="s">
        <v>72</v>
      </c>
      <c r="J7210" t="s">
        <v>1509</v>
      </c>
      <c r="K7210">
        <v>-113.56564</v>
      </c>
      <c r="L7210">
        <v>37.661340000000003</v>
      </c>
    </row>
    <row r="7211" spans="1:12">
      <c r="A7211" t="s">
        <v>16093</v>
      </c>
      <c r="B7211" t="s">
        <v>16094</v>
      </c>
      <c r="C7211" t="s">
        <v>1500</v>
      </c>
      <c r="D7211" t="s">
        <v>402</v>
      </c>
      <c r="E7211" t="s">
        <v>16</v>
      </c>
      <c r="F7211" t="s">
        <v>16</v>
      </c>
      <c r="G7211" t="s">
        <v>16</v>
      </c>
      <c r="H7211" t="s">
        <v>77</v>
      </c>
      <c r="I7211" t="s">
        <v>72</v>
      </c>
      <c r="J7211" t="s">
        <v>19</v>
      </c>
      <c r="K7211">
        <v>-111.96265</v>
      </c>
      <c r="L7211">
        <v>41.223039999999997</v>
      </c>
    </row>
    <row r="7212" spans="1:12">
      <c r="A7212" t="s">
        <v>16095</v>
      </c>
      <c r="B7212" t="s">
        <v>16096</v>
      </c>
      <c r="C7212" t="s">
        <v>1500</v>
      </c>
      <c r="D7212" t="s">
        <v>402</v>
      </c>
      <c r="E7212" t="s">
        <v>16</v>
      </c>
      <c r="F7212" t="s">
        <v>16</v>
      </c>
      <c r="G7212" t="s">
        <v>192</v>
      </c>
      <c r="H7212" t="s">
        <v>26</v>
      </c>
      <c r="I7212" t="s">
        <v>69</v>
      </c>
      <c r="J7212" t="s">
        <v>19</v>
      </c>
      <c r="K7212">
        <v>-112.24491</v>
      </c>
      <c r="L7212">
        <v>40.373339999999999</v>
      </c>
    </row>
    <row r="7213" spans="1:12">
      <c r="A7213" t="s">
        <v>16097</v>
      </c>
      <c r="B7213" t="s">
        <v>16098</v>
      </c>
      <c r="C7213" t="s">
        <v>1500</v>
      </c>
      <c r="D7213" t="s">
        <v>402</v>
      </c>
      <c r="E7213" t="s">
        <v>16</v>
      </c>
      <c r="F7213" t="s">
        <v>16</v>
      </c>
      <c r="G7213" t="s">
        <v>16</v>
      </c>
      <c r="H7213" t="s">
        <v>26</v>
      </c>
      <c r="I7213" t="s">
        <v>18</v>
      </c>
      <c r="J7213" t="s">
        <v>19</v>
      </c>
      <c r="K7213">
        <v>-112.43467</v>
      </c>
      <c r="L7213">
        <v>37.823450000000001</v>
      </c>
    </row>
    <row r="7214" spans="1:12">
      <c r="A7214" t="s">
        <v>16099</v>
      </c>
      <c r="B7214" t="s">
        <v>16100</v>
      </c>
      <c r="C7214" t="s">
        <v>1500</v>
      </c>
      <c r="D7214" t="s">
        <v>402</v>
      </c>
      <c r="E7214" t="s">
        <v>16</v>
      </c>
      <c r="F7214" t="s">
        <v>16</v>
      </c>
      <c r="G7214" t="s">
        <v>192</v>
      </c>
      <c r="H7214" t="s">
        <v>77</v>
      </c>
      <c r="I7214" t="s">
        <v>72</v>
      </c>
      <c r="J7214" t="s">
        <v>19</v>
      </c>
      <c r="K7214">
        <v>-112.82787</v>
      </c>
      <c r="L7214">
        <v>37.829689999999999</v>
      </c>
    </row>
    <row r="7215" spans="1:12">
      <c r="A7215" t="s">
        <v>16101</v>
      </c>
      <c r="B7215" t="s">
        <v>16102</v>
      </c>
      <c r="C7215" t="s">
        <v>1500</v>
      </c>
      <c r="D7215" t="s">
        <v>402</v>
      </c>
      <c r="E7215" t="s">
        <v>16</v>
      </c>
      <c r="F7215" t="s">
        <v>16</v>
      </c>
      <c r="G7215" t="s">
        <v>192</v>
      </c>
      <c r="H7215" t="s">
        <v>26</v>
      </c>
      <c r="I7215" t="s">
        <v>72</v>
      </c>
      <c r="J7215" t="s">
        <v>19</v>
      </c>
      <c r="K7215">
        <v>-112.24028</v>
      </c>
      <c r="L7215">
        <v>41.977559999999997</v>
      </c>
    </row>
    <row r="7216" spans="1:12">
      <c r="A7216" t="s">
        <v>16103</v>
      </c>
      <c r="B7216" t="s">
        <v>16104</v>
      </c>
      <c r="C7216" t="s">
        <v>1500</v>
      </c>
      <c r="D7216" t="s">
        <v>402</v>
      </c>
      <c r="E7216" t="s">
        <v>16</v>
      </c>
      <c r="F7216" t="s">
        <v>16</v>
      </c>
      <c r="G7216" t="s">
        <v>16</v>
      </c>
      <c r="H7216" t="s">
        <v>77</v>
      </c>
      <c r="I7216" t="s">
        <v>72</v>
      </c>
      <c r="J7216" t="s">
        <v>15980</v>
      </c>
      <c r="K7216">
        <v>-111.61859</v>
      </c>
      <c r="L7216">
        <v>40.257269999999998</v>
      </c>
    </row>
    <row r="7217" spans="1:12">
      <c r="A7217" t="s">
        <v>16105</v>
      </c>
      <c r="B7217" t="s">
        <v>16106</v>
      </c>
      <c r="C7217" t="s">
        <v>1500</v>
      </c>
      <c r="D7217" t="s">
        <v>402</v>
      </c>
      <c r="E7217" t="s">
        <v>16</v>
      </c>
      <c r="F7217" t="s">
        <v>16</v>
      </c>
      <c r="G7217" t="s">
        <v>16</v>
      </c>
      <c r="H7217" t="s">
        <v>17</v>
      </c>
      <c r="I7217" t="s">
        <v>18</v>
      </c>
      <c r="J7217" t="s">
        <v>19</v>
      </c>
      <c r="K7217">
        <v>-109.83159000000001</v>
      </c>
      <c r="L7217">
        <v>40.228409999999997</v>
      </c>
    </row>
    <row r="7218" spans="1:12">
      <c r="A7218" t="s">
        <v>16107</v>
      </c>
      <c r="B7218" t="s">
        <v>16108</v>
      </c>
      <c r="C7218" t="s">
        <v>1500</v>
      </c>
      <c r="D7218" t="s">
        <v>402</v>
      </c>
      <c r="E7218" t="s">
        <v>16</v>
      </c>
      <c r="F7218" t="s">
        <v>16</v>
      </c>
      <c r="G7218" t="s">
        <v>192</v>
      </c>
      <c r="H7218" t="s">
        <v>77</v>
      </c>
      <c r="I7218" t="s">
        <v>69</v>
      </c>
      <c r="J7218" t="s">
        <v>19</v>
      </c>
      <c r="K7218">
        <v>-112.09182</v>
      </c>
      <c r="L7218">
        <v>38.767879999999998</v>
      </c>
    </row>
    <row r="7219" spans="1:12">
      <c r="A7219" t="s">
        <v>16109</v>
      </c>
      <c r="B7219" t="s">
        <v>16110</v>
      </c>
      <c r="C7219" t="s">
        <v>1500</v>
      </c>
      <c r="D7219" t="s">
        <v>402</v>
      </c>
      <c r="E7219" t="s">
        <v>16</v>
      </c>
      <c r="F7219" t="s">
        <v>16</v>
      </c>
      <c r="G7219" t="s">
        <v>192</v>
      </c>
      <c r="H7219" t="s">
        <v>77</v>
      </c>
      <c r="I7219" t="s">
        <v>72</v>
      </c>
      <c r="J7219" t="s">
        <v>19</v>
      </c>
      <c r="K7219">
        <v>-112.00013</v>
      </c>
      <c r="L7219">
        <v>41.174840000000003</v>
      </c>
    </row>
    <row r="7220" spans="1:12">
      <c r="A7220" t="s">
        <v>16111</v>
      </c>
      <c r="B7220" t="s">
        <v>16112</v>
      </c>
      <c r="C7220" t="s">
        <v>1500</v>
      </c>
      <c r="D7220" t="s">
        <v>402</v>
      </c>
      <c r="E7220" t="s">
        <v>16</v>
      </c>
      <c r="F7220" t="s">
        <v>16</v>
      </c>
      <c r="G7220" t="s">
        <v>16</v>
      </c>
      <c r="H7220" t="s">
        <v>26</v>
      </c>
      <c r="I7220" t="s">
        <v>72</v>
      </c>
      <c r="J7220" t="s">
        <v>19</v>
      </c>
      <c r="K7220">
        <v>-113.0553</v>
      </c>
      <c r="L7220">
        <v>37.152589999999996</v>
      </c>
    </row>
    <row r="7221" spans="1:12">
      <c r="A7221" t="s">
        <v>16113</v>
      </c>
      <c r="B7221" t="s">
        <v>16114</v>
      </c>
      <c r="C7221" t="s">
        <v>1500</v>
      </c>
      <c r="D7221" t="s">
        <v>402</v>
      </c>
      <c r="E7221" t="s">
        <v>16</v>
      </c>
      <c r="F7221" t="s">
        <v>16</v>
      </c>
      <c r="G7221" t="s">
        <v>192</v>
      </c>
      <c r="H7221" t="s">
        <v>26</v>
      </c>
      <c r="I7221" t="s">
        <v>69</v>
      </c>
      <c r="J7221" t="s">
        <v>19</v>
      </c>
      <c r="K7221">
        <v>-111.85988</v>
      </c>
      <c r="L7221">
        <v>38.941650000000003</v>
      </c>
    </row>
    <row r="7222" spans="1:12">
      <c r="A7222" t="s">
        <v>16115</v>
      </c>
      <c r="B7222" t="s">
        <v>16116</v>
      </c>
      <c r="C7222" t="s">
        <v>1500</v>
      </c>
      <c r="D7222" t="s">
        <v>402</v>
      </c>
      <c r="E7222" t="s">
        <v>16</v>
      </c>
      <c r="F7222" t="s">
        <v>16</v>
      </c>
      <c r="G7222" t="s">
        <v>192</v>
      </c>
      <c r="H7222" t="s">
        <v>26</v>
      </c>
      <c r="I7222" t="s">
        <v>18</v>
      </c>
      <c r="J7222" t="s">
        <v>19</v>
      </c>
      <c r="K7222">
        <v>-111.49229</v>
      </c>
      <c r="L7222">
        <v>39.480530000000002</v>
      </c>
    </row>
    <row r="7223" spans="1:12">
      <c r="A7223" t="s">
        <v>16117</v>
      </c>
      <c r="B7223" t="s">
        <v>16118</v>
      </c>
      <c r="C7223" t="s">
        <v>1500</v>
      </c>
      <c r="D7223" t="s">
        <v>402</v>
      </c>
      <c r="E7223" t="s">
        <v>16</v>
      </c>
      <c r="F7223" t="s">
        <v>16</v>
      </c>
      <c r="G7223" t="s">
        <v>192</v>
      </c>
      <c r="H7223" t="s">
        <v>26</v>
      </c>
      <c r="I7223" t="s">
        <v>18</v>
      </c>
      <c r="J7223" t="s">
        <v>19</v>
      </c>
      <c r="K7223">
        <v>-110.84168</v>
      </c>
      <c r="L7223">
        <v>39.65551</v>
      </c>
    </row>
    <row r="7224" spans="1:12">
      <c r="A7224" t="s">
        <v>16119</v>
      </c>
      <c r="B7224" t="s">
        <v>16120</v>
      </c>
      <c r="C7224" t="s">
        <v>1500</v>
      </c>
      <c r="D7224" t="s">
        <v>402</v>
      </c>
      <c r="E7224" t="s">
        <v>16</v>
      </c>
      <c r="F7224" t="s">
        <v>16</v>
      </c>
      <c r="G7224" t="s">
        <v>192</v>
      </c>
      <c r="H7224" t="s">
        <v>26</v>
      </c>
      <c r="I7224" t="s">
        <v>72</v>
      </c>
      <c r="J7224" t="s">
        <v>19</v>
      </c>
      <c r="K7224">
        <v>-111.74836999999999</v>
      </c>
      <c r="L7224">
        <v>40.006270000000001</v>
      </c>
    </row>
    <row r="7225" spans="1:12">
      <c r="A7225" t="s">
        <v>16121</v>
      </c>
      <c r="B7225" t="s">
        <v>16122</v>
      </c>
      <c r="C7225" t="s">
        <v>1500</v>
      </c>
      <c r="D7225" t="s">
        <v>402</v>
      </c>
      <c r="E7225" t="s">
        <v>16</v>
      </c>
      <c r="F7225" t="s">
        <v>16</v>
      </c>
      <c r="G7225" t="s">
        <v>16</v>
      </c>
      <c r="H7225" t="s">
        <v>17</v>
      </c>
      <c r="I7225" t="s">
        <v>18</v>
      </c>
      <c r="J7225" t="s">
        <v>19</v>
      </c>
      <c r="K7225">
        <v>-111.69172</v>
      </c>
      <c r="L7225">
        <v>39.193689999999997</v>
      </c>
    </row>
    <row r="7226" spans="1:12">
      <c r="A7226" t="s">
        <v>16123</v>
      </c>
      <c r="B7226" t="s">
        <v>16124</v>
      </c>
      <c r="C7226" t="s">
        <v>1500</v>
      </c>
      <c r="D7226" t="s">
        <v>402</v>
      </c>
      <c r="E7226" t="s">
        <v>16</v>
      </c>
      <c r="F7226" t="s">
        <v>16</v>
      </c>
      <c r="G7226" t="s">
        <v>192</v>
      </c>
      <c r="H7226" t="s">
        <v>26</v>
      </c>
      <c r="I7226" t="s">
        <v>72</v>
      </c>
      <c r="J7226" t="s">
        <v>19</v>
      </c>
      <c r="K7226">
        <v>-112.93702</v>
      </c>
      <c r="L7226">
        <v>37.801519999999996</v>
      </c>
    </row>
    <row r="7227" spans="1:12">
      <c r="A7227" t="s">
        <v>16125</v>
      </c>
      <c r="B7227" t="s">
        <v>16126</v>
      </c>
      <c r="C7227" t="s">
        <v>1500</v>
      </c>
      <c r="D7227" t="s">
        <v>402</v>
      </c>
      <c r="E7227" t="s">
        <v>16</v>
      </c>
      <c r="F7227" t="s">
        <v>16</v>
      </c>
      <c r="G7227" t="s">
        <v>192</v>
      </c>
      <c r="H7227" t="s">
        <v>77</v>
      </c>
      <c r="I7227" t="s">
        <v>18</v>
      </c>
      <c r="J7227" t="s">
        <v>19</v>
      </c>
      <c r="K7227">
        <v>-112.02928</v>
      </c>
      <c r="L7227">
        <v>41.138979999999997</v>
      </c>
    </row>
    <row r="7228" spans="1:12">
      <c r="A7228" t="s">
        <v>16127</v>
      </c>
      <c r="B7228" t="s">
        <v>16128</v>
      </c>
      <c r="C7228" t="s">
        <v>1500</v>
      </c>
      <c r="D7228" t="s">
        <v>402</v>
      </c>
      <c r="E7228" t="s">
        <v>16</v>
      </c>
      <c r="F7228" t="s">
        <v>16</v>
      </c>
      <c r="G7228" t="s">
        <v>16</v>
      </c>
      <c r="H7228" t="s">
        <v>17</v>
      </c>
      <c r="I7228" t="s">
        <v>18</v>
      </c>
      <c r="J7228" t="s">
        <v>19</v>
      </c>
      <c r="K7228">
        <v>-110.70943</v>
      </c>
      <c r="L7228">
        <v>40.355080000000001</v>
      </c>
    </row>
    <row r="7229" spans="1:12">
      <c r="A7229" t="s">
        <v>16129</v>
      </c>
      <c r="B7229" t="s">
        <v>16130</v>
      </c>
      <c r="C7229" t="s">
        <v>1500</v>
      </c>
      <c r="D7229" t="s">
        <v>402</v>
      </c>
      <c r="E7229" t="s">
        <v>16</v>
      </c>
      <c r="F7229" t="s">
        <v>16</v>
      </c>
      <c r="G7229" t="s">
        <v>16</v>
      </c>
      <c r="H7229" t="s">
        <v>17</v>
      </c>
      <c r="I7229" t="s">
        <v>18</v>
      </c>
      <c r="J7229" t="s">
        <v>19</v>
      </c>
      <c r="K7229">
        <v>-111.47373</v>
      </c>
      <c r="L7229">
        <v>38.28396</v>
      </c>
    </row>
    <row r="7230" spans="1:12">
      <c r="A7230" t="s">
        <v>16131</v>
      </c>
      <c r="B7230" t="s">
        <v>16132</v>
      </c>
      <c r="C7230" t="s">
        <v>1500</v>
      </c>
      <c r="D7230" t="s">
        <v>402</v>
      </c>
      <c r="E7230" t="s">
        <v>16</v>
      </c>
      <c r="F7230" t="s">
        <v>16</v>
      </c>
      <c r="G7230" t="s">
        <v>16</v>
      </c>
      <c r="H7230" t="s">
        <v>17</v>
      </c>
      <c r="I7230" t="s">
        <v>18</v>
      </c>
      <c r="J7230" t="s">
        <v>19</v>
      </c>
      <c r="K7230">
        <v>-109.71697</v>
      </c>
      <c r="L7230">
        <v>38.963120000000004</v>
      </c>
    </row>
    <row r="7231" spans="1:12">
      <c r="A7231" t="s">
        <v>16133</v>
      </c>
      <c r="B7231" t="s">
        <v>16134</v>
      </c>
      <c r="C7231" t="s">
        <v>1500</v>
      </c>
      <c r="D7231" t="s">
        <v>402</v>
      </c>
      <c r="E7231" t="s">
        <v>16</v>
      </c>
      <c r="F7231" t="s">
        <v>16</v>
      </c>
      <c r="G7231" t="s">
        <v>192</v>
      </c>
      <c r="H7231" t="s">
        <v>17</v>
      </c>
      <c r="I7231" t="s">
        <v>72</v>
      </c>
      <c r="J7231" t="s">
        <v>15980</v>
      </c>
      <c r="K7231">
        <v>-111.24029</v>
      </c>
      <c r="L7231">
        <v>40.463470000000001</v>
      </c>
    </row>
    <row r="7232" spans="1:12">
      <c r="A7232" t="s">
        <v>16135</v>
      </c>
      <c r="B7232" t="s">
        <v>16136</v>
      </c>
      <c r="C7232" t="s">
        <v>1500</v>
      </c>
      <c r="D7232" t="s">
        <v>402</v>
      </c>
      <c r="E7232" t="s">
        <v>16</v>
      </c>
      <c r="F7232" t="s">
        <v>16</v>
      </c>
      <c r="G7232" t="s">
        <v>16</v>
      </c>
      <c r="H7232" t="s">
        <v>17</v>
      </c>
      <c r="I7232" t="s">
        <v>18</v>
      </c>
      <c r="J7232" t="s">
        <v>19</v>
      </c>
      <c r="K7232">
        <v>-111.42650999999999</v>
      </c>
      <c r="L7232">
        <v>38.309109999999997</v>
      </c>
    </row>
    <row r="7233" spans="1:12">
      <c r="A7233" t="s">
        <v>16137</v>
      </c>
      <c r="B7233" t="s">
        <v>16138</v>
      </c>
      <c r="C7233" t="s">
        <v>1500</v>
      </c>
      <c r="D7233" t="s">
        <v>402</v>
      </c>
      <c r="E7233" t="s">
        <v>16</v>
      </c>
      <c r="F7233" t="s">
        <v>16</v>
      </c>
      <c r="G7233" t="s">
        <v>192</v>
      </c>
      <c r="H7233" t="s">
        <v>77</v>
      </c>
      <c r="I7233" t="s">
        <v>72</v>
      </c>
      <c r="J7233" t="s">
        <v>19</v>
      </c>
      <c r="K7233">
        <v>-112.18113</v>
      </c>
      <c r="L7233">
        <v>41.715989999999998</v>
      </c>
    </row>
    <row r="7234" spans="1:12">
      <c r="A7234" t="s">
        <v>16139</v>
      </c>
      <c r="B7234" t="s">
        <v>16140</v>
      </c>
      <c r="C7234" t="s">
        <v>1500</v>
      </c>
      <c r="D7234" t="s">
        <v>402</v>
      </c>
      <c r="E7234" t="s">
        <v>16</v>
      </c>
      <c r="F7234" t="s">
        <v>16</v>
      </c>
      <c r="G7234" t="s">
        <v>192</v>
      </c>
      <c r="H7234" t="s">
        <v>17</v>
      </c>
      <c r="I7234" t="s">
        <v>18</v>
      </c>
      <c r="J7234" t="s">
        <v>19</v>
      </c>
      <c r="K7234">
        <v>-112.09918999999999</v>
      </c>
      <c r="L7234">
        <v>37.630009999999999</v>
      </c>
    </row>
    <row r="7235" spans="1:12">
      <c r="A7235" t="s">
        <v>16141</v>
      </c>
      <c r="B7235" t="s">
        <v>16142</v>
      </c>
      <c r="C7235" t="s">
        <v>1500</v>
      </c>
      <c r="D7235" t="s">
        <v>402</v>
      </c>
      <c r="E7235" t="s">
        <v>16</v>
      </c>
      <c r="F7235" t="s">
        <v>16</v>
      </c>
      <c r="G7235" t="s">
        <v>192</v>
      </c>
      <c r="H7235" t="s">
        <v>26</v>
      </c>
      <c r="I7235" t="s">
        <v>69</v>
      </c>
      <c r="J7235" t="s">
        <v>19</v>
      </c>
      <c r="K7235">
        <v>-112.45464</v>
      </c>
      <c r="L7235">
        <v>40.099820000000001</v>
      </c>
    </row>
    <row r="7236" spans="1:12">
      <c r="A7236" t="s">
        <v>16143</v>
      </c>
      <c r="B7236" t="s">
        <v>16144</v>
      </c>
      <c r="C7236" t="s">
        <v>1500</v>
      </c>
      <c r="D7236" t="s">
        <v>402</v>
      </c>
      <c r="E7236" t="s">
        <v>16</v>
      </c>
      <c r="F7236" t="s">
        <v>16</v>
      </c>
      <c r="G7236" t="s">
        <v>16</v>
      </c>
      <c r="H7236" t="s">
        <v>26</v>
      </c>
      <c r="I7236" t="s">
        <v>72</v>
      </c>
      <c r="J7236" t="s">
        <v>19</v>
      </c>
      <c r="K7236">
        <v>-113.20076</v>
      </c>
      <c r="L7236">
        <v>37.199820000000003</v>
      </c>
    </row>
    <row r="7237" spans="1:12">
      <c r="A7237" t="s">
        <v>16145</v>
      </c>
      <c r="B7237" t="s">
        <v>16146</v>
      </c>
      <c r="C7237" t="s">
        <v>1500</v>
      </c>
      <c r="D7237" t="s">
        <v>402</v>
      </c>
      <c r="E7237" t="s">
        <v>16</v>
      </c>
      <c r="F7237" t="s">
        <v>16</v>
      </c>
      <c r="G7237" t="s">
        <v>16</v>
      </c>
      <c r="H7237" t="s">
        <v>17</v>
      </c>
      <c r="I7237" t="s">
        <v>18</v>
      </c>
      <c r="J7237" t="s">
        <v>19</v>
      </c>
      <c r="K7237">
        <v>-109.93706</v>
      </c>
      <c r="L7237">
        <v>40.47195</v>
      </c>
    </row>
    <row r="7238" spans="1:12">
      <c r="A7238" t="s">
        <v>16147</v>
      </c>
      <c r="B7238" t="s">
        <v>16148</v>
      </c>
      <c r="C7238" t="s">
        <v>1500</v>
      </c>
      <c r="D7238" t="s">
        <v>402</v>
      </c>
      <c r="E7238" t="s">
        <v>16</v>
      </c>
      <c r="F7238" t="s">
        <v>16</v>
      </c>
      <c r="G7238" t="s">
        <v>192</v>
      </c>
      <c r="H7238" t="s">
        <v>26</v>
      </c>
      <c r="I7238" t="s">
        <v>72</v>
      </c>
      <c r="J7238" t="s">
        <v>15980</v>
      </c>
      <c r="K7238">
        <v>-111.23326</v>
      </c>
      <c r="L7238">
        <v>40.580930000000002</v>
      </c>
    </row>
    <row r="7239" spans="1:12">
      <c r="A7239" t="s">
        <v>16149</v>
      </c>
      <c r="B7239" t="s">
        <v>16150</v>
      </c>
      <c r="C7239" t="s">
        <v>16151</v>
      </c>
      <c r="D7239" t="s">
        <v>442</v>
      </c>
      <c r="E7239" t="s">
        <v>16</v>
      </c>
      <c r="F7239" t="s">
        <v>16</v>
      </c>
      <c r="G7239" t="s">
        <v>16</v>
      </c>
      <c r="H7239" t="s">
        <v>77</v>
      </c>
      <c r="I7239" t="s">
        <v>18</v>
      </c>
      <c r="J7239" t="s">
        <v>19</v>
      </c>
      <c r="K7239">
        <v>-73.181150000000002</v>
      </c>
      <c r="L7239">
        <v>42.871639999999999</v>
      </c>
    </row>
    <row r="7240" spans="1:12">
      <c r="A7240" t="s">
        <v>16152</v>
      </c>
      <c r="B7240" t="s">
        <v>16153</v>
      </c>
      <c r="C7240" t="s">
        <v>16151</v>
      </c>
      <c r="D7240" t="s">
        <v>442</v>
      </c>
      <c r="E7240" t="s">
        <v>16</v>
      </c>
      <c r="F7240" t="s">
        <v>16</v>
      </c>
      <c r="G7240" t="s">
        <v>192</v>
      </c>
      <c r="H7240" t="s">
        <v>26</v>
      </c>
      <c r="I7240" t="s">
        <v>18</v>
      </c>
      <c r="J7240" t="s">
        <v>19</v>
      </c>
      <c r="K7240">
        <v>-73.314049999999995</v>
      </c>
      <c r="L7240">
        <v>43.710900000000002</v>
      </c>
    </row>
    <row r="7241" spans="1:12">
      <c r="A7241" t="s">
        <v>16154</v>
      </c>
      <c r="B7241" t="s">
        <v>16155</v>
      </c>
      <c r="C7241" t="s">
        <v>16151</v>
      </c>
      <c r="D7241" t="s">
        <v>442</v>
      </c>
      <c r="E7241" t="s">
        <v>16</v>
      </c>
      <c r="F7241" t="s">
        <v>16</v>
      </c>
      <c r="G7241" t="s">
        <v>192</v>
      </c>
      <c r="H7241" t="s">
        <v>77</v>
      </c>
      <c r="I7241" t="s">
        <v>18</v>
      </c>
      <c r="J7241" t="s">
        <v>19</v>
      </c>
      <c r="K7241">
        <v>-73.083150000000003</v>
      </c>
      <c r="L7241">
        <v>43.798780000000001</v>
      </c>
    </row>
    <row r="7242" spans="1:12">
      <c r="A7242" t="s">
        <v>16156</v>
      </c>
      <c r="B7242" t="s">
        <v>16157</v>
      </c>
      <c r="C7242" t="s">
        <v>16151</v>
      </c>
      <c r="D7242" t="s">
        <v>442</v>
      </c>
      <c r="E7242" t="s">
        <v>16</v>
      </c>
      <c r="F7242" t="s">
        <v>16</v>
      </c>
      <c r="G7242" t="s">
        <v>16</v>
      </c>
      <c r="H7242" t="s">
        <v>77</v>
      </c>
      <c r="I7242" t="s">
        <v>18</v>
      </c>
      <c r="J7242" t="s">
        <v>19</v>
      </c>
      <c r="K7242">
        <v>-72.559179999999998</v>
      </c>
      <c r="L7242">
        <v>42.859400000000001</v>
      </c>
    </row>
    <row r="7243" spans="1:12">
      <c r="A7243" t="s">
        <v>16158</v>
      </c>
      <c r="B7243" t="s">
        <v>16159</v>
      </c>
      <c r="C7243" t="s">
        <v>16151</v>
      </c>
      <c r="D7243" t="s">
        <v>442</v>
      </c>
      <c r="E7243" t="s">
        <v>16</v>
      </c>
      <c r="F7243" t="s">
        <v>16</v>
      </c>
      <c r="G7243" t="s">
        <v>192</v>
      </c>
      <c r="H7243" t="s">
        <v>77</v>
      </c>
      <c r="I7243" t="s">
        <v>18</v>
      </c>
      <c r="J7243" t="s">
        <v>19</v>
      </c>
      <c r="K7243">
        <v>-72.313509999999994</v>
      </c>
      <c r="L7243">
        <v>44.4041</v>
      </c>
    </row>
    <row r="7244" spans="1:12">
      <c r="A7244" t="s">
        <v>16160</v>
      </c>
      <c r="B7244" t="s">
        <v>16161</v>
      </c>
      <c r="C7244" t="s">
        <v>16151</v>
      </c>
      <c r="D7244" t="s">
        <v>442</v>
      </c>
      <c r="E7244" t="s">
        <v>16</v>
      </c>
      <c r="F7244" t="s">
        <v>16</v>
      </c>
      <c r="G7244" t="s">
        <v>192</v>
      </c>
      <c r="H7244" t="s">
        <v>77</v>
      </c>
      <c r="I7244" t="s">
        <v>18</v>
      </c>
      <c r="J7244" t="s">
        <v>19</v>
      </c>
      <c r="K7244">
        <v>-73.186530000000005</v>
      </c>
      <c r="L7244">
        <v>43.604129999999998</v>
      </c>
    </row>
    <row r="7245" spans="1:12">
      <c r="A7245" t="s">
        <v>16162</v>
      </c>
      <c r="B7245" t="s">
        <v>16163</v>
      </c>
      <c r="C7245" t="s">
        <v>16151</v>
      </c>
      <c r="D7245" t="s">
        <v>442</v>
      </c>
      <c r="E7245" t="s">
        <v>16</v>
      </c>
      <c r="F7245" t="s">
        <v>16</v>
      </c>
      <c r="G7245" t="s">
        <v>192</v>
      </c>
      <c r="H7245" t="s">
        <v>77</v>
      </c>
      <c r="I7245" t="s">
        <v>18</v>
      </c>
      <c r="J7245" t="s">
        <v>19</v>
      </c>
      <c r="K7245">
        <v>-73.212549999999993</v>
      </c>
      <c r="L7245">
        <v>43.611260000000001</v>
      </c>
    </row>
    <row r="7246" spans="1:12">
      <c r="A7246" t="s">
        <v>16164</v>
      </c>
      <c r="B7246" t="s">
        <v>16165</v>
      </c>
      <c r="C7246" t="s">
        <v>16151</v>
      </c>
      <c r="D7246" t="s">
        <v>442</v>
      </c>
      <c r="E7246" t="s">
        <v>16</v>
      </c>
      <c r="F7246" t="s">
        <v>16</v>
      </c>
      <c r="G7246" t="s">
        <v>192</v>
      </c>
      <c r="H7246" t="s">
        <v>26</v>
      </c>
      <c r="I7246" t="s">
        <v>18</v>
      </c>
      <c r="J7246" t="s">
        <v>19</v>
      </c>
      <c r="K7246">
        <v>-72.142269999999996</v>
      </c>
      <c r="L7246">
        <v>44.409820000000003</v>
      </c>
    </row>
    <row r="7247" spans="1:12">
      <c r="A7247" t="s">
        <v>16166</v>
      </c>
      <c r="B7247" t="s">
        <v>16167</v>
      </c>
      <c r="C7247" t="s">
        <v>16151</v>
      </c>
      <c r="D7247" t="s">
        <v>442</v>
      </c>
      <c r="E7247" t="s">
        <v>16</v>
      </c>
      <c r="F7247" t="s">
        <v>16</v>
      </c>
      <c r="G7247" t="s">
        <v>192</v>
      </c>
      <c r="H7247" t="s">
        <v>77</v>
      </c>
      <c r="I7247" t="s">
        <v>18</v>
      </c>
      <c r="J7247" t="s">
        <v>19</v>
      </c>
      <c r="K7247">
        <v>-73.013159999999999</v>
      </c>
      <c r="L7247">
        <v>44.670520000000003</v>
      </c>
    </row>
    <row r="7248" spans="1:12">
      <c r="A7248" t="s">
        <v>16168</v>
      </c>
      <c r="B7248" t="s">
        <v>16169</v>
      </c>
      <c r="C7248" t="s">
        <v>16151</v>
      </c>
      <c r="D7248" t="s">
        <v>442</v>
      </c>
      <c r="E7248" t="s">
        <v>16</v>
      </c>
      <c r="F7248" t="s">
        <v>16</v>
      </c>
      <c r="G7248" t="s">
        <v>16</v>
      </c>
      <c r="H7248" t="s">
        <v>17</v>
      </c>
      <c r="I7248" t="s">
        <v>18</v>
      </c>
      <c r="J7248" t="s">
        <v>19</v>
      </c>
      <c r="K7248">
        <v>-72.305629999999994</v>
      </c>
      <c r="L7248">
        <v>44.582650000000001</v>
      </c>
    </row>
    <row r="7249" spans="1:12">
      <c r="A7249" t="s">
        <v>16170</v>
      </c>
      <c r="B7249" t="s">
        <v>16171</v>
      </c>
      <c r="C7249" t="s">
        <v>16151</v>
      </c>
      <c r="D7249" t="s">
        <v>442</v>
      </c>
      <c r="E7249" t="s">
        <v>16</v>
      </c>
      <c r="F7249" t="s">
        <v>16</v>
      </c>
      <c r="G7249" t="s">
        <v>192</v>
      </c>
      <c r="H7249" t="s">
        <v>26</v>
      </c>
      <c r="I7249" t="s">
        <v>18</v>
      </c>
      <c r="J7249" t="s">
        <v>19</v>
      </c>
      <c r="K7249">
        <v>-72.198800000000006</v>
      </c>
      <c r="L7249">
        <v>44.214239999999997</v>
      </c>
    </row>
    <row r="7250" spans="1:12">
      <c r="A7250" t="s">
        <v>16172</v>
      </c>
      <c r="B7250" t="s">
        <v>16173</v>
      </c>
      <c r="C7250" t="s">
        <v>16151</v>
      </c>
      <c r="D7250" t="s">
        <v>442</v>
      </c>
      <c r="E7250" t="s">
        <v>16</v>
      </c>
      <c r="F7250" t="s">
        <v>16</v>
      </c>
      <c r="G7250" t="s">
        <v>192</v>
      </c>
      <c r="H7250" t="s">
        <v>77</v>
      </c>
      <c r="I7250" t="s">
        <v>18</v>
      </c>
      <c r="J7250" t="s">
        <v>19</v>
      </c>
      <c r="K7250">
        <v>-73.108630000000005</v>
      </c>
      <c r="L7250">
        <v>44.33276</v>
      </c>
    </row>
    <row r="7251" spans="1:12">
      <c r="A7251" t="s">
        <v>16174</v>
      </c>
      <c r="B7251" t="s">
        <v>16175</v>
      </c>
      <c r="C7251" t="s">
        <v>16151</v>
      </c>
      <c r="D7251" t="s">
        <v>442</v>
      </c>
      <c r="E7251" t="s">
        <v>16</v>
      </c>
      <c r="F7251" t="s">
        <v>16</v>
      </c>
      <c r="G7251" t="s">
        <v>192</v>
      </c>
      <c r="H7251" t="s">
        <v>17</v>
      </c>
      <c r="I7251" t="s">
        <v>18</v>
      </c>
      <c r="J7251" t="s">
        <v>19</v>
      </c>
      <c r="K7251">
        <v>-72.286460000000005</v>
      </c>
      <c r="L7251">
        <v>44.799230000000001</v>
      </c>
    </row>
    <row r="7252" spans="1:12">
      <c r="A7252" t="s">
        <v>16176</v>
      </c>
      <c r="B7252" t="s">
        <v>16177</v>
      </c>
      <c r="C7252" t="s">
        <v>16151</v>
      </c>
      <c r="D7252" t="s">
        <v>442</v>
      </c>
      <c r="E7252" t="s">
        <v>16</v>
      </c>
      <c r="F7252" t="s">
        <v>16</v>
      </c>
      <c r="G7252" t="s">
        <v>192</v>
      </c>
      <c r="H7252" t="s">
        <v>26</v>
      </c>
      <c r="I7252" t="s">
        <v>18</v>
      </c>
      <c r="J7252" t="s">
        <v>19</v>
      </c>
      <c r="K7252">
        <v>-72.993660000000006</v>
      </c>
      <c r="L7252">
        <v>44.10181</v>
      </c>
    </row>
    <row r="7253" spans="1:12">
      <c r="A7253" t="s">
        <v>16178</v>
      </c>
      <c r="B7253" t="s">
        <v>16179</v>
      </c>
      <c r="C7253" t="s">
        <v>16151</v>
      </c>
      <c r="D7253" t="s">
        <v>442</v>
      </c>
      <c r="E7253" t="s">
        <v>16</v>
      </c>
      <c r="F7253" t="s">
        <v>16</v>
      </c>
      <c r="G7253" t="s">
        <v>16</v>
      </c>
      <c r="H7253" t="s">
        <v>17</v>
      </c>
      <c r="I7253" t="s">
        <v>18</v>
      </c>
      <c r="J7253" t="s">
        <v>19</v>
      </c>
      <c r="K7253">
        <v>-71.681330000000003</v>
      </c>
      <c r="L7253">
        <v>44.455739999999999</v>
      </c>
    </row>
    <row r="7254" spans="1:12">
      <c r="A7254" t="s">
        <v>16180</v>
      </c>
      <c r="B7254" t="s">
        <v>16181</v>
      </c>
      <c r="C7254" t="s">
        <v>16151</v>
      </c>
      <c r="D7254" t="s">
        <v>442</v>
      </c>
      <c r="E7254" t="s">
        <v>16</v>
      </c>
      <c r="F7254" t="s">
        <v>16</v>
      </c>
      <c r="G7254" t="s">
        <v>192</v>
      </c>
      <c r="H7254" t="s">
        <v>77</v>
      </c>
      <c r="I7254" t="s">
        <v>18</v>
      </c>
      <c r="J7254" t="s">
        <v>19</v>
      </c>
      <c r="K7254">
        <v>-73.23706</v>
      </c>
      <c r="L7254">
        <v>42.922840000000001</v>
      </c>
    </row>
    <row r="7255" spans="1:12">
      <c r="A7255" t="s">
        <v>16182</v>
      </c>
      <c r="B7255" t="s">
        <v>16183</v>
      </c>
      <c r="C7255" t="s">
        <v>16151</v>
      </c>
      <c r="D7255" t="s">
        <v>442</v>
      </c>
      <c r="E7255" t="s">
        <v>16</v>
      </c>
      <c r="F7255" t="s">
        <v>16</v>
      </c>
      <c r="G7255" t="s">
        <v>192</v>
      </c>
      <c r="H7255" t="s">
        <v>77</v>
      </c>
      <c r="I7255" t="s">
        <v>18</v>
      </c>
      <c r="J7255" t="s">
        <v>19</v>
      </c>
      <c r="K7255">
        <v>-73.173360000000002</v>
      </c>
      <c r="L7255">
        <v>43.345010000000002</v>
      </c>
    </row>
    <row r="7256" spans="1:12">
      <c r="A7256" t="s">
        <v>16184</v>
      </c>
      <c r="B7256" t="s">
        <v>16185</v>
      </c>
      <c r="C7256" t="s">
        <v>16151</v>
      </c>
      <c r="D7256" t="s">
        <v>442</v>
      </c>
      <c r="E7256" t="s">
        <v>16</v>
      </c>
      <c r="F7256" t="s">
        <v>16</v>
      </c>
      <c r="G7256" t="s">
        <v>192</v>
      </c>
      <c r="H7256" t="s">
        <v>77</v>
      </c>
      <c r="I7256" t="s">
        <v>18</v>
      </c>
      <c r="J7256" t="s">
        <v>19</v>
      </c>
      <c r="K7256">
        <v>-73.030739999999994</v>
      </c>
      <c r="L7256">
        <v>43.703940000000003</v>
      </c>
    </row>
    <row r="7257" spans="1:12">
      <c r="A7257" t="s">
        <v>16186</v>
      </c>
      <c r="B7257" t="s">
        <v>16187</v>
      </c>
      <c r="C7257" t="s">
        <v>16151</v>
      </c>
      <c r="D7257" t="s">
        <v>442</v>
      </c>
      <c r="E7257" t="s">
        <v>16</v>
      </c>
      <c r="F7257" t="s">
        <v>16</v>
      </c>
      <c r="G7257" t="s">
        <v>192</v>
      </c>
      <c r="H7257" t="s">
        <v>26</v>
      </c>
      <c r="I7257" t="s">
        <v>18</v>
      </c>
      <c r="J7257" t="s">
        <v>19</v>
      </c>
      <c r="K7257">
        <v>-72.525630000000007</v>
      </c>
      <c r="L7257">
        <v>42.977640000000001</v>
      </c>
    </row>
    <row r="7258" spans="1:12">
      <c r="A7258" t="s">
        <v>16188</v>
      </c>
      <c r="B7258" t="s">
        <v>16189</v>
      </c>
      <c r="C7258" t="s">
        <v>16151</v>
      </c>
      <c r="D7258" t="s">
        <v>442</v>
      </c>
      <c r="E7258" t="s">
        <v>16</v>
      </c>
      <c r="F7258" t="s">
        <v>16</v>
      </c>
      <c r="G7258" t="s">
        <v>16</v>
      </c>
      <c r="H7258" t="s">
        <v>17</v>
      </c>
      <c r="I7258" t="s">
        <v>18</v>
      </c>
      <c r="J7258" t="s">
        <v>19</v>
      </c>
      <c r="K7258">
        <v>-72.604129999999998</v>
      </c>
      <c r="L7258">
        <v>42.856580000000001</v>
      </c>
    </row>
    <row r="7259" spans="1:12">
      <c r="A7259" t="s">
        <v>16190</v>
      </c>
      <c r="B7259" t="s">
        <v>16191</v>
      </c>
      <c r="C7259" t="s">
        <v>16151</v>
      </c>
      <c r="D7259" t="s">
        <v>442</v>
      </c>
      <c r="E7259" t="s">
        <v>16</v>
      </c>
      <c r="F7259" t="s">
        <v>16</v>
      </c>
      <c r="G7259" t="s">
        <v>192</v>
      </c>
      <c r="H7259" t="s">
        <v>17</v>
      </c>
      <c r="I7259" t="s">
        <v>18</v>
      </c>
      <c r="J7259" t="s">
        <v>19</v>
      </c>
      <c r="K7259">
        <v>-73.246120000000005</v>
      </c>
      <c r="L7259">
        <v>43.35718</v>
      </c>
    </row>
    <row r="7260" spans="1:12">
      <c r="A7260" t="s">
        <v>16192</v>
      </c>
      <c r="B7260" t="s">
        <v>16193</v>
      </c>
      <c r="C7260" t="s">
        <v>1522</v>
      </c>
      <c r="D7260" t="s">
        <v>15</v>
      </c>
      <c r="E7260" t="s">
        <v>16</v>
      </c>
      <c r="F7260" t="s">
        <v>16</v>
      </c>
      <c r="G7260" t="s">
        <v>16</v>
      </c>
      <c r="H7260" t="s">
        <v>26</v>
      </c>
      <c r="I7260" t="s">
        <v>18</v>
      </c>
      <c r="J7260" t="s">
        <v>19</v>
      </c>
      <c r="K7260">
        <v>-81.4602</v>
      </c>
      <c r="L7260">
        <v>37.239550000000001</v>
      </c>
    </row>
    <row r="7261" spans="1:12">
      <c r="A7261" t="s">
        <v>16194</v>
      </c>
      <c r="B7261" t="s">
        <v>16195</v>
      </c>
      <c r="C7261" t="s">
        <v>1522</v>
      </c>
      <c r="D7261" t="s">
        <v>15</v>
      </c>
      <c r="E7261" t="s">
        <v>16</v>
      </c>
      <c r="F7261" t="s">
        <v>16</v>
      </c>
      <c r="G7261" t="s">
        <v>16</v>
      </c>
      <c r="H7261" t="s">
        <v>17</v>
      </c>
      <c r="I7261" t="s">
        <v>18</v>
      </c>
      <c r="J7261" t="s">
        <v>19</v>
      </c>
      <c r="K7261">
        <v>-81.594989999999996</v>
      </c>
      <c r="L7261">
        <v>36.792499999999997</v>
      </c>
    </row>
    <row r="7262" spans="1:12">
      <c r="A7262" t="s">
        <v>16196</v>
      </c>
      <c r="B7262" t="s">
        <v>16197</v>
      </c>
      <c r="C7262" t="s">
        <v>1522</v>
      </c>
      <c r="D7262" t="s">
        <v>15</v>
      </c>
      <c r="E7262" t="s">
        <v>16</v>
      </c>
      <c r="F7262" t="s">
        <v>16</v>
      </c>
      <c r="G7262" t="s">
        <v>16</v>
      </c>
      <c r="H7262" t="s">
        <v>17</v>
      </c>
      <c r="I7262" t="s">
        <v>18</v>
      </c>
      <c r="J7262" t="s">
        <v>19</v>
      </c>
      <c r="K7262">
        <v>-77.899209999999997</v>
      </c>
      <c r="L7262">
        <v>36.853160000000003</v>
      </c>
    </row>
    <row r="7263" spans="1:12">
      <c r="A7263" t="s">
        <v>16198</v>
      </c>
      <c r="B7263" t="s">
        <v>16199</v>
      </c>
      <c r="C7263" t="s">
        <v>1522</v>
      </c>
      <c r="D7263" t="s">
        <v>15</v>
      </c>
      <c r="E7263" t="s">
        <v>16</v>
      </c>
      <c r="F7263" t="s">
        <v>16</v>
      </c>
      <c r="G7263" t="s">
        <v>16</v>
      </c>
      <c r="H7263" t="s">
        <v>17</v>
      </c>
      <c r="I7263" t="s">
        <v>18</v>
      </c>
      <c r="J7263" t="s">
        <v>19</v>
      </c>
      <c r="K7263">
        <v>-81.785769999999999</v>
      </c>
      <c r="L7263">
        <v>36.89772</v>
      </c>
    </row>
    <row r="7264" spans="1:12">
      <c r="A7264" t="s">
        <v>16200</v>
      </c>
      <c r="B7264" t="s">
        <v>16201</v>
      </c>
      <c r="C7264" t="s">
        <v>1522</v>
      </c>
      <c r="D7264" t="s">
        <v>15</v>
      </c>
      <c r="E7264" t="s">
        <v>16</v>
      </c>
      <c r="F7264" t="s">
        <v>16</v>
      </c>
      <c r="G7264" t="s">
        <v>192</v>
      </c>
      <c r="H7264" t="s">
        <v>17</v>
      </c>
      <c r="I7264" t="s">
        <v>18</v>
      </c>
      <c r="J7264" t="s">
        <v>19</v>
      </c>
      <c r="K7264">
        <v>-80.725499999999997</v>
      </c>
      <c r="L7264">
        <v>36.935459999999999</v>
      </c>
    </row>
    <row r="7265" spans="1:12">
      <c r="A7265" t="s">
        <v>16202</v>
      </c>
      <c r="B7265" t="s">
        <v>16203</v>
      </c>
      <c r="C7265" t="s">
        <v>1522</v>
      </c>
      <c r="D7265" t="s">
        <v>15</v>
      </c>
      <c r="E7265" t="s">
        <v>16</v>
      </c>
      <c r="F7265" t="s">
        <v>16</v>
      </c>
      <c r="G7265" t="s">
        <v>192</v>
      </c>
      <c r="H7265" t="s">
        <v>77</v>
      </c>
      <c r="I7265" t="s">
        <v>18</v>
      </c>
      <c r="J7265" t="s">
        <v>19</v>
      </c>
      <c r="K7265">
        <v>-79.052639999999997</v>
      </c>
      <c r="L7265">
        <v>37.582419999999999</v>
      </c>
    </row>
    <row r="7266" spans="1:12">
      <c r="A7266" t="s">
        <v>16204</v>
      </c>
      <c r="B7266" t="s">
        <v>16205</v>
      </c>
      <c r="C7266" t="s">
        <v>1522</v>
      </c>
      <c r="D7266" t="s">
        <v>15</v>
      </c>
      <c r="E7266" t="s">
        <v>16</v>
      </c>
      <c r="F7266" t="s">
        <v>16</v>
      </c>
      <c r="G7266" t="s">
        <v>16</v>
      </c>
      <c r="I7266" t="s">
        <v>18</v>
      </c>
      <c r="J7266" t="s">
        <v>19</v>
      </c>
      <c r="K7266">
        <v>-81.642330000000001</v>
      </c>
      <c r="L7266">
        <v>37.189149999999998</v>
      </c>
    </row>
    <row r="7267" spans="1:12">
      <c r="A7267" t="s">
        <v>16206</v>
      </c>
      <c r="B7267" t="s">
        <v>16207</v>
      </c>
      <c r="C7267" t="s">
        <v>1522</v>
      </c>
      <c r="D7267" t="s">
        <v>15</v>
      </c>
      <c r="E7267" t="s">
        <v>16</v>
      </c>
      <c r="F7267" t="s">
        <v>16</v>
      </c>
      <c r="G7267" t="s">
        <v>16</v>
      </c>
      <c r="H7267" t="s">
        <v>17</v>
      </c>
      <c r="I7267" t="s">
        <v>18</v>
      </c>
      <c r="J7267" t="s">
        <v>19</v>
      </c>
      <c r="K7267">
        <v>-82.783360000000002</v>
      </c>
      <c r="L7267">
        <v>36.908099999999997</v>
      </c>
    </row>
    <row r="7268" spans="1:12">
      <c r="A7268" t="s">
        <v>16208</v>
      </c>
      <c r="B7268" t="s">
        <v>16209</v>
      </c>
      <c r="C7268" t="s">
        <v>1522</v>
      </c>
      <c r="D7268" t="s">
        <v>15</v>
      </c>
      <c r="E7268" t="s">
        <v>16</v>
      </c>
      <c r="F7268" t="s">
        <v>16</v>
      </c>
      <c r="G7268" t="s">
        <v>16</v>
      </c>
      <c r="H7268" t="s">
        <v>17</v>
      </c>
      <c r="I7268" t="s">
        <v>18</v>
      </c>
      <c r="J7268" t="s">
        <v>19</v>
      </c>
      <c r="K7268">
        <v>-81.393079999999998</v>
      </c>
      <c r="L7268">
        <v>36.868839999999999</v>
      </c>
    </row>
    <row r="7269" spans="1:12">
      <c r="A7269" t="s">
        <v>16210</v>
      </c>
      <c r="B7269" t="s">
        <v>16211</v>
      </c>
      <c r="C7269" t="s">
        <v>1522</v>
      </c>
      <c r="D7269" t="s">
        <v>15</v>
      </c>
      <c r="E7269" t="s">
        <v>16</v>
      </c>
      <c r="F7269" t="s">
        <v>16</v>
      </c>
      <c r="G7269" t="s">
        <v>192</v>
      </c>
      <c r="I7269" t="s">
        <v>18</v>
      </c>
      <c r="J7269" t="s">
        <v>19</v>
      </c>
      <c r="K7269">
        <v>-80.914090000000002</v>
      </c>
      <c r="L7269">
        <v>36.851430000000001</v>
      </c>
    </row>
    <row r="7270" spans="1:12">
      <c r="A7270" t="s">
        <v>16212</v>
      </c>
      <c r="B7270" t="s">
        <v>16213</v>
      </c>
      <c r="C7270" t="s">
        <v>1522</v>
      </c>
      <c r="D7270" t="s">
        <v>15</v>
      </c>
      <c r="E7270" t="s">
        <v>16</v>
      </c>
      <c r="F7270" t="s">
        <v>16</v>
      </c>
      <c r="G7270" t="s">
        <v>192</v>
      </c>
      <c r="H7270" t="s">
        <v>17</v>
      </c>
      <c r="I7270" t="s">
        <v>18</v>
      </c>
      <c r="J7270" t="s">
        <v>19</v>
      </c>
      <c r="K7270">
        <v>-78.284360000000007</v>
      </c>
      <c r="L7270">
        <v>38.171019999999999</v>
      </c>
    </row>
    <row r="7271" spans="1:12">
      <c r="A7271" t="s">
        <v>16214</v>
      </c>
      <c r="B7271" t="s">
        <v>16215</v>
      </c>
      <c r="C7271" t="s">
        <v>1522</v>
      </c>
      <c r="D7271" t="s">
        <v>15</v>
      </c>
      <c r="E7271" t="s">
        <v>16</v>
      </c>
      <c r="F7271" t="s">
        <v>16</v>
      </c>
      <c r="G7271" t="s">
        <v>16</v>
      </c>
      <c r="H7271" t="s">
        <v>17</v>
      </c>
      <c r="I7271" t="s">
        <v>18</v>
      </c>
      <c r="J7271" t="s">
        <v>19</v>
      </c>
      <c r="K7271">
        <v>-78.273089999999996</v>
      </c>
      <c r="L7271">
        <v>36.686410000000002</v>
      </c>
    </row>
    <row r="7272" spans="1:12">
      <c r="A7272" t="s">
        <v>16216</v>
      </c>
      <c r="B7272" t="s">
        <v>16217</v>
      </c>
      <c r="C7272" t="s">
        <v>1522</v>
      </c>
      <c r="D7272" t="s">
        <v>15</v>
      </c>
      <c r="E7272" t="s">
        <v>16</v>
      </c>
      <c r="F7272" t="s">
        <v>16</v>
      </c>
      <c r="G7272" t="s">
        <v>192</v>
      </c>
      <c r="H7272" t="s">
        <v>77</v>
      </c>
      <c r="I7272" t="s">
        <v>18</v>
      </c>
      <c r="J7272" t="s">
        <v>19</v>
      </c>
      <c r="K7272">
        <v>-79.513469999999998</v>
      </c>
      <c r="L7272">
        <v>37.334180000000003</v>
      </c>
    </row>
    <row r="7273" spans="1:12">
      <c r="A7273" t="s">
        <v>16218</v>
      </c>
      <c r="B7273" t="s">
        <v>16219</v>
      </c>
      <c r="C7273" t="s">
        <v>1522</v>
      </c>
      <c r="D7273" t="s">
        <v>15</v>
      </c>
      <c r="E7273" t="s">
        <v>16</v>
      </c>
      <c r="F7273" t="s">
        <v>16</v>
      </c>
      <c r="G7273" t="s">
        <v>16</v>
      </c>
      <c r="H7273" t="s">
        <v>17</v>
      </c>
      <c r="I7273" t="s">
        <v>18</v>
      </c>
      <c r="J7273" t="s">
        <v>19</v>
      </c>
      <c r="K7273">
        <v>-82.189499999999995</v>
      </c>
      <c r="L7273">
        <v>37.353430000000003</v>
      </c>
    </row>
    <row r="7274" spans="1:12">
      <c r="A7274" t="s">
        <v>16220</v>
      </c>
      <c r="B7274" t="s">
        <v>16221</v>
      </c>
      <c r="C7274" t="s">
        <v>1522</v>
      </c>
      <c r="D7274" t="s">
        <v>15</v>
      </c>
      <c r="E7274" t="s">
        <v>16</v>
      </c>
      <c r="F7274" t="s">
        <v>16</v>
      </c>
      <c r="G7274" t="s">
        <v>16</v>
      </c>
      <c r="H7274" t="s">
        <v>77</v>
      </c>
      <c r="I7274" t="s">
        <v>18</v>
      </c>
      <c r="J7274" t="s">
        <v>19</v>
      </c>
      <c r="K7274">
        <v>-82.781729999999996</v>
      </c>
      <c r="L7274">
        <v>36.861460000000001</v>
      </c>
    </row>
    <row r="7275" spans="1:12">
      <c r="A7275" t="s">
        <v>16222</v>
      </c>
      <c r="B7275" t="s">
        <v>16223</v>
      </c>
      <c r="C7275" t="s">
        <v>1522</v>
      </c>
      <c r="D7275" t="s">
        <v>15</v>
      </c>
      <c r="E7275" t="s">
        <v>16</v>
      </c>
      <c r="F7275" t="s">
        <v>16</v>
      </c>
      <c r="G7275" t="s">
        <v>16</v>
      </c>
      <c r="H7275" t="s">
        <v>26</v>
      </c>
      <c r="I7275" t="s">
        <v>18</v>
      </c>
      <c r="J7275" t="s">
        <v>19</v>
      </c>
      <c r="K7275">
        <v>-82.743819999999999</v>
      </c>
      <c r="L7275">
        <v>36.878349999999998</v>
      </c>
    </row>
    <row r="7276" spans="1:12">
      <c r="A7276" t="s">
        <v>16224</v>
      </c>
      <c r="B7276" t="s">
        <v>16225</v>
      </c>
      <c r="C7276" t="s">
        <v>1522</v>
      </c>
      <c r="D7276" t="s">
        <v>15</v>
      </c>
      <c r="E7276" t="s">
        <v>16</v>
      </c>
      <c r="F7276" t="s">
        <v>16</v>
      </c>
      <c r="G7276" t="s">
        <v>192</v>
      </c>
      <c r="H7276" t="s">
        <v>26</v>
      </c>
      <c r="I7276" t="s">
        <v>18</v>
      </c>
      <c r="J7276" t="s">
        <v>19</v>
      </c>
      <c r="K7276">
        <v>-81.11591</v>
      </c>
      <c r="L7276">
        <v>37.099200000000003</v>
      </c>
    </row>
    <row r="7277" spans="1:12">
      <c r="A7277" t="s">
        <v>16226</v>
      </c>
      <c r="B7277" t="s">
        <v>16227</v>
      </c>
      <c r="C7277" t="s">
        <v>1522</v>
      </c>
      <c r="D7277" t="s">
        <v>15</v>
      </c>
      <c r="E7277" t="s">
        <v>16</v>
      </c>
      <c r="F7277" t="s">
        <v>16</v>
      </c>
      <c r="G7277" t="s">
        <v>16</v>
      </c>
      <c r="H7277" t="s">
        <v>17</v>
      </c>
      <c r="I7277" t="s">
        <v>18</v>
      </c>
      <c r="J7277" t="s">
        <v>19</v>
      </c>
      <c r="K7277">
        <v>-75.622709999999998</v>
      </c>
      <c r="L7277">
        <v>37.828580000000002</v>
      </c>
    </row>
    <row r="7278" spans="1:12">
      <c r="A7278" t="s">
        <v>16228</v>
      </c>
      <c r="B7278" t="s">
        <v>16229</v>
      </c>
      <c r="C7278" t="s">
        <v>1522</v>
      </c>
      <c r="D7278" t="s">
        <v>15</v>
      </c>
      <c r="E7278" t="s">
        <v>16</v>
      </c>
      <c r="F7278" t="s">
        <v>16</v>
      </c>
      <c r="G7278" t="s">
        <v>16</v>
      </c>
      <c r="H7278" t="s">
        <v>77</v>
      </c>
      <c r="I7278" t="s">
        <v>18</v>
      </c>
      <c r="J7278" t="s">
        <v>19</v>
      </c>
      <c r="K7278">
        <v>-81.261780000000002</v>
      </c>
      <c r="L7278">
        <v>37.235880000000002</v>
      </c>
    </row>
    <row r="7279" spans="1:12">
      <c r="A7279" t="s">
        <v>16230</v>
      </c>
      <c r="B7279" t="s">
        <v>16231</v>
      </c>
      <c r="C7279" t="s">
        <v>1522</v>
      </c>
      <c r="D7279" t="s">
        <v>15</v>
      </c>
      <c r="E7279" t="s">
        <v>16</v>
      </c>
      <c r="F7279" t="s">
        <v>16</v>
      </c>
      <c r="G7279" t="s">
        <v>16</v>
      </c>
      <c r="H7279" t="s">
        <v>17</v>
      </c>
      <c r="I7279" t="s">
        <v>18</v>
      </c>
      <c r="J7279" t="s">
        <v>19</v>
      </c>
      <c r="K7279">
        <v>-75.798270000000002</v>
      </c>
      <c r="L7279">
        <v>37.649900000000002</v>
      </c>
    </row>
    <row r="7280" spans="1:12">
      <c r="A7280" t="s">
        <v>16232</v>
      </c>
      <c r="B7280" t="s">
        <v>16233</v>
      </c>
      <c r="C7280" t="s">
        <v>1522</v>
      </c>
      <c r="D7280" t="s">
        <v>15</v>
      </c>
      <c r="E7280" t="s">
        <v>16</v>
      </c>
      <c r="F7280" t="s">
        <v>16</v>
      </c>
      <c r="G7280" t="s">
        <v>16</v>
      </c>
      <c r="H7280" t="s">
        <v>17</v>
      </c>
      <c r="I7280" t="s">
        <v>18</v>
      </c>
      <c r="J7280" t="s">
        <v>19</v>
      </c>
      <c r="K7280">
        <v>-81.380799999999994</v>
      </c>
      <c r="L7280">
        <v>37.282739999999997</v>
      </c>
    </row>
    <row r="7281" spans="1:12">
      <c r="A7281" t="s">
        <v>16234</v>
      </c>
      <c r="B7281" t="s">
        <v>16235</v>
      </c>
      <c r="C7281" t="s">
        <v>1522</v>
      </c>
      <c r="D7281" t="s">
        <v>15</v>
      </c>
      <c r="E7281" t="s">
        <v>16</v>
      </c>
      <c r="F7281" t="s">
        <v>16</v>
      </c>
      <c r="G7281" t="s">
        <v>16</v>
      </c>
      <c r="H7281" t="s">
        <v>17</v>
      </c>
      <c r="I7281" t="s">
        <v>18</v>
      </c>
      <c r="J7281" t="s">
        <v>19</v>
      </c>
      <c r="K7281">
        <v>-78.115589999999997</v>
      </c>
      <c r="L7281">
        <v>36.578490000000002</v>
      </c>
    </row>
    <row r="7282" spans="1:12">
      <c r="A7282" t="s">
        <v>16236</v>
      </c>
      <c r="B7282" t="s">
        <v>16237</v>
      </c>
      <c r="C7282" t="s">
        <v>1522</v>
      </c>
      <c r="D7282" t="s">
        <v>15</v>
      </c>
      <c r="E7282" t="s">
        <v>16</v>
      </c>
      <c r="F7282" t="s">
        <v>16</v>
      </c>
      <c r="G7282" t="s">
        <v>192</v>
      </c>
      <c r="H7282" t="s">
        <v>77</v>
      </c>
      <c r="I7282" t="s">
        <v>18</v>
      </c>
      <c r="J7282" t="s">
        <v>19</v>
      </c>
      <c r="K7282">
        <v>-78.80162</v>
      </c>
      <c r="L7282">
        <v>38.607340000000001</v>
      </c>
    </row>
    <row r="7283" spans="1:12">
      <c r="A7283" t="s">
        <v>16238</v>
      </c>
      <c r="B7283" t="s">
        <v>16239</v>
      </c>
      <c r="C7283" t="s">
        <v>1522</v>
      </c>
      <c r="D7283" t="s">
        <v>15</v>
      </c>
      <c r="E7283" t="s">
        <v>16</v>
      </c>
      <c r="F7283" t="s">
        <v>16</v>
      </c>
      <c r="G7283" t="s">
        <v>192</v>
      </c>
      <c r="H7283" t="s">
        <v>26</v>
      </c>
      <c r="I7283" t="s">
        <v>18</v>
      </c>
      <c r="J7283" t="s">
        <v>19</v>
      </c>
      <c r="K7283">
        <v>-79.681520000000006</v>
      </c>
      <c r="L7283">
        <v>37.522739999999999</v>
      </c>
    </row>
    <row r="7284" spans="1:12">
      <c r="A7284" t="s">
        <v>16240</v>
      </c>
      <c r="B7284" t="s">
        <v>16241</v>
      </c>
      <c r="C7284" t="s">
        <v>1522</v>
      </c>
      <c r="D7284" t="s">
        <v>15</v>
      </c>
      <c r="E7284" t="s">
        <v>16</v>
      </c>
      <c r="F7284" t="s">
        <v>16</v>
      </c>
      <c r="G7284" t="s">
        <v>16</v>
      </c>
      <c r="H7284" t="s">
        <v>77</v>
      </c>
      <c r="I7284" t="s">
        <v>18</v>
      </c>
      <c r="J7284" t="s">
        <v>19</v>
      </c>
      <c r="K7284">
        <v>-79.353759999999994</v>
      </c>
      <c r="L7284">
        <v>37.734670000000001</v>
      </c>
    </row>
    <row r="7285" spans="1:12">
      <c r="A7285" t="s">
        <v>16242</v>
      </c>
      <c r="B7285" t="s">
        <v>16243</v>
      </c>
      <c r="C7285" t="s">
        <v>1522</v>
      </c>
      <c r="D7285" t="s">
        <v>15</v>
      </c>
      <c r="E7285" t="s">
        <v>16</v>
      </c>
      <c r="F7285" t="s">
        <v>16</v>
      </c>
      <c r="G7285" t="s">
        <v>16</v>
      </c>
      <c r="H7285" t="s">
        <v>17</v>
      </c>
      <c r="I7285" t="s">
        <v>18</v>
      </c>
      <c r="J7285" t="s">
        <v>19</v>
      </c>
      <c r="K7285">
        <v>-78.201260000000005</v>
      </c>
      <c r="L7285">
        <v>37.187869999999997</v>
      </c>
    </row>
    <row r="7286" spans="1:12">
      <c r="A7286" t="s">
        <v>16244</v>
      </c>
      <c r="B7286" t="s">
        <v>16245</v>
      </c>
      <c r="C7286" t="s">
        <v>1522</v>
      </c>
      <c r="D7286" t="s">
        <v>15</v>
      </c>
      <c r="E7286" t="s">
        <v>16</v>
      </c>
      <c r="F7286" t="s">
        <v>16</v>
      </c>
      <c r="G7286" t="s">
        <v>192</v>
      </c>
      <c r="H7286" t="s">
        <v>17</v>
      </c>
      <c r="I7286" t="s">
        <v>18</v>
      </c>
      <c r="J7286" t="s">
        <v>19</v>
      </c>
      <c r="K7286">
        <v>-75.421970000000002</v>
      </c>
      <c r="L7286">
        <v>37.999209999999998</v>
      </c>
    </row>
    <row r="7287" spans="1:12">
      <c r="A7287" t="s">
        <v>16246</v>
      </c>
      <c r="B7287" t="s">
        <v>16247</v>
      </c>
      <c r="C7287" t="s">
        <v>1522</v>
      </c>
      <c r="D7287" t="s">
        <v>15</v>
      </c>
      <c r="E7287" t="s">
        <v>16</v>
      </c>
      <c r="F7287" t="s">
        <v>16</v>
      </c>
      <c r="G7287" t="s">
        <v>16</v>
      </c>
      <c r="H7287" t="s">
        <v>17</v>
      </c>
      <c r="I7287" t="s">
        <v>18</v>
      </c>
      <c r="J7287" t="s">
        <v>19</v>
      </c>
      <c r="K7287">
        <v>-82.280069999999995</v>
      </c>
      <c r="L7287">
        <v>36.878889999999998</v>
      </c>
    </row>
    <row r="7288" spans="1:12">
      <c r="A7288" t="s">
        <v>16248</v>
      </c>
      <c r="B7288" t="s">
        <v>16249</v>
      </c>
      <c r="C7288" t="s">
        <v>1522</v>
      </c>
      <c r="D7288" t="s">
        <v>15</v>
      </c>
      <c r="E7288" t="s">
        <v>16</v>
      </c>
      <c r="F7288" t="s">
        <v>16</v>
      </c>
      <c r="G7288" t="s">
        <v>16</v>
      </c>
      <c r="H7288" t="s">
        <v>26</v>
      </c>
      <c r="I7288" t="s">
        <v>18</v>
      </c>
      <c r="J7288" t="s">
        <v>19</v>
      </c>
      <c r="K7288">
        <v>-81.765339999999995</v>
      </c>
      <c r="L7288">
        <v>37.087620000000001</v>
      </c>
    </row>
    <row r="7289" spans="1:12">
      <c r="A7289" t="s">
        <v>16250</v>
      </c>
      <c r="B7289" t="s">
        <v>16251</v>
      </c>
      <c r="C7289" t="s">
        <v>1522</v>
      </c>
      <c r="D7289" t="s">
        <v>15</v>
      </c>
      <c r="E7289" t="s">
        <v>16</v>
      </c>
      <c r="F7289" t="s">
        <v>16</v>
      </c>
      <c r="G7289" t="s">
        <v>16</v>
      </c>
      <c r="H7289" t="s">
        <v>77</v>
      </c>
      <c r="I7289" t="s">
        <v>18</v>
      </c>
      <c r="J7289" t="s">
        <v>19</v>
      </c>
      <c r="K7289">
        <v>-78.484989999999996</v>
      </c>
      <c r="L7289">
        <v>38.042299999999997</v>
      </c>
    </row>
    <row r="7290" spans="1:12">
      <c r="A7290" t="s">
        <v>16252</v>
      </c>
      <c r="B7290" t="s">
        <v>16253</v>
      </c>
      <c r="C7290" t="s">
        <v>1522</v>
      </c>
      <c r="D7290" t="s">
        <v>15</v>
      </c>
      <c r="E7290" t="s">
        <v>16</v>
      </c>
      <c r="F7290" t="s">
        <v>16</v>
      </c>
      <c r="G7290" t="s">
        <v>16</v>
      </c>
      <c r="H7290" t="s">
        <v>26</v>
      </c>
      <c r="I7290" t="s">
        <v>18</v>
      </c>
      <c r="J7290" t="s">
        <v>19</v>
      </c>
      <c r="K7290">
        <v>-81.685379999999995</v>
      </c>
      <c r="L7290">
        <v>36.802140000000001</v>
      </c>
    </row>
    <row r="7291" spans="1:12">
      <c r="A7291" t="s">
        <v>16254</v>
      </c>
      <c r="B7291" t="s">
        <v>16255</v>
      </c>
      <c r="C7291" t="s">
        <v>1522</v>
      </c>
      <c r="D7291" t="s">
        <v>4508</v>
      </c>
      <c r="E7291" t="s">
        <v>16</v>
      </c>
      <c r="F7291" t="s">
        <v>16</v>
      </c>
      <c r="G7291" t="s">
        <v>192</v>
      </c>
      <c r="H7291" t="s">
        <v>26</v>
      </c>
      <c r="I7291" t="s">
        <v>18</v>
      </c>
      <c r="J7291" t="s">
        <v>19</v>
      </c>
      <c r="K7291">
        <v>-75.338369999999998</v>
      </c>
      <c r="L7291">
        <v>37.962589999999999</v>
      </c>
    </row>
    <row r="7292" spans="1:12">
      <c r="A7292" t="s">
        <v>16256</v>
      </c>
      <c r="B7292" t="s">
        <v>16257</v>
      </c>
      <c r="C7292" t="s">
        <v>1522</v>
      </c>
      <c r="D7292" t="s">
        <v>15</v>
      </c>
      <c r="E7292" t="s">
        <v>16</v>
      </c>
      <c r="F7292" t="s">
        <v>16</v>
      </c>
      <c r="G7292" t="s">
        <v>16</v>
      </c>
      <c r="H7292" t="s">
        <v>26</v>
      </c>
      <c r="I7292" t="s">
        <v>18</v>
      </c>
      <c r="J7292" t="s">
        <v>19</v>
      </c>
      <c r="K7292">
        <v>-78.573719999999994</v>
      </c>
      <c r="L7292">
        <v>36.619480000000003</v>
      </c>
    </row>
    <row r="7293" spans="1:12">
      <c r="A7293" t="s">
        <v>16258</v>
      </c>
      <c r="B7293" t="s">
        <v>16259</v>
      </c>
      <c r="C7293" t="s">
        <v>1522</v>
      </c>
      <c r="D7293" t="s">
        <v>15</v>
      </c>
      <c r="E7293" t="s">
        <v>16</v>
      </c>
      <c r="F7293" t="s">
        <v>16</v>
      </c>
      <c r="G7293" t="s">
        <v>16</v>
      </c>
      <c r="H7293" t="s">
        <v>17</v>
      </c>
      <c r="I7293" t="s">
        <v>18</v>
      </c>
      <c r="J7293" t="s">
        <v>19</v>
      </c>
      <c r="K7293">
        <v>-81.744060000000005</v>
      </c>
      <c r="L7293">
        <v>37.064770000000003</v>
      </c>
    </row>
    <row r="7294" spans="1:12">
      <c r="A7294" t="s">
        <v>16260</v>
      </c>
      <c r="B7294" t="s">
        <v>16261</v>
      </c>
      <c r="C7294" t="s">
        <v>1522</v>
      </c>
      <c r="D7294" t="s">
        <v>15</v>
      </c>
      <c r="E7294" t="s">
        <v>16</v>
      </c>
      <c r="F7294" t="s">
        <v>16</v>
      </c>
      <c r="G7294" t="s">
        <v>16</v>
      </c>
      <c r="H7294" t="s">
        <v>17</v>
      </c>
      <c r="I7294" t="s">
        <v>18</v>
      </c>
      <c r="J7294" t="s">
        <v>19</v>
      </c>
      <c r="K7294">
        <v>-82.152690000000007</v>
      </c>
      <c r="L7294">
        <v>36.943260000000002</v>
      </c>
    </row>
    <row r="7295" spans="1:12">
      <c r="A7295" t="s">
        <v>16262</v>
      </c>
      <c r="B7295" t="s">
        <v>16263</v>
      </c>
      <c r="C7295" t="s">
        <v>1522</v>
      </c>
      <c r="D7295" t="s">
        <v>15</v>
      </c>
      <c r="E7295" t="s">
        <v>16</v>
      </c>
      <c r="F7295" t="s">
        <v>16</v>
      </c>
      <c r="G7295" t="s">
        <v>16</v>
      </c>
      <c r="H7295" t="s">
        <v>17</v>
      </c>
      <c r="I7295" t="s">
        <v>18</v>
      </c>
      <c r="J7295" t="s">
        <v>19</v>
      </c>
      <c r="K7295">
        <v>-82.357870000000005</v>
      </c>
      <c r="L7295">
        <v>37.162770000000002</v>
      </c>
    </row>
    <row r="7296" spans="1:12">
      <c r="A7296" t="s">
        <v>16264</v>
      </c>
      <c r="B7296" t="s">
        <v>16265</v>
      </c>
      <c r="C7296" t="s">
        <v>1522</v>
      </c>
      <c r="D7296" t="s">
        <v>15</v>
      </c>
      <c r="E7296" t="s">
        <v>16</v>
      </c>
      <c r="F7296" t="s">
        <v>16</v>
      </c>
      <c r="G7296" t="s">
        <v>16</v>
      </c>
      <c r="H7296" t="s">
        <v>17</v>
      </c>
      <c r="I7296" t="s">
        <v>18</v>
      </c>
      <c r="J7296" t="s">
        <v>19</v>
      </c>
      <c r="K7296">
        <v>-82.74709</v>
      </c>
      <c r="L7296">
        <v>36.676409999999997</v>
      </c>
    </row>
    <row r="7297" spans="1:12">
      <c r="A7297" t="s">
        <v>16266</v>
      </c>
      <c r="B7297" t="s">
        <v>16267</v>
      </c>
      <c r="C7297" t="s">
        <v>1522</v>
      </c>
      <c r="D7297" t="s">
        <v>15</v>
      </c>
      <c r="E7297" t="s">
        <v>16</v>
      </c>
      <c r="F7297" t="s">
        <v>16</v>
      </c>
      <c r="G7297" t="s">
        <v>16</v>
      </c>
      <c r="H7297" t="s">
        <v>26</v>
      </c>
      <c r="I7297" t="s">
        <v>18</v>
      </c>
      <c r="J7297" t="s">
        <v>19</v>
      </c>
      <c r="K7297">
        <v>-82.457589999999996</v>
      </c>
      <c r="L7297">
        <v>37.151620000000001</v>
      </c>
    </row>
    <row r="7298" spans="1:12">
      <c r="A7298" t="s">
        <v>16268</v>
      </c>
      <c r="B7298" t="s">
        <v>16269</v>
      </c>
      <c r="C7298" t="s">
        <v>1522</v>
      </c>
      <c r="D7298" t="s">
        <v>15</v>
      </c>
      <c r="E7298" t="s">
        <v>16</v>
      </c>
      <c r="F7298" t="s">
        <v>16</v>
      </c>
      <c r="G7298" t="s">
        <v>192</v>
      </c>
      <c r="H7298" t="s">
        <v>17</v>
      </c>
      <c r="I7298" t="s">
        <v>18</v>
      </c>
      <c r="J7298" t="s">
        <v>19</v>
      </c>
      <c r="K7298">
        <v>-78.919979999999995</v>
      </c>
      <c r="L7298">
        <v>36.618229999999997</v>
      </c>
    </row>
    <row r="7299" spans="1:12">
      <c r="A7299" t="s">
        <v>16270</v>
      </c>
      <c r="B7299" t="s">
        <v>16271</v>
      </c>
      <c r="C7299" t="s">
        <v>1522</v>
      </c>
      <c r="D7299" t="s">
        <v>15</v>
      </c>
      <c r="E7299" t="s">
        <v>16</v>
      </c>
      <c r="F7299" t="s">
        <v>16</v>
      </c>
      <c r="G7299" t="s">
        <v>16</v>
      </c>
      <c r="H7299" t="s">
        <v>26</v>
      </c>
      <c r="I7299" t="s">
        <v>18</v>
      </c>
      <c r="J7299" t="s">
        <v>19</v>
      </c>
      <c r="K7299">
        <v>-82.468109999999996</v>
      </c>
      <c r="L7299">
        <v>36.944459999999999</v>
      </c>
    </row>
    <row r="7300" spans="1:12">
      <c r="A7300" t="s">
        <v>16272</v>
      </c>
      <c r="B7300" t="s">
        <v>16273</v>
      </c>
      <c r="C7300" t="s">
        <v>1522</v>
      </c>
      <c r="D7300" t="s">
        <v>15</v>
      </c>
      <c r="E7300" t="s">
        <v>16</v>
      </c>
      <c r="F7300" t="s">
        <v>16</v>
      </c>
      <c r="G7300" t="s">
        <v>192</v>
      </c>
      <c r="H7300" t="s">
        <v>26</v>
      </c>
      <c r="I7300" t="s">
        <v>18</v>
      </c>
      <c r="J7300" t="s">
        <v>19</v>
      </c>
      <c r="K7300">
        <v>-78.991020000000006</v>
      </c>
      <c r="L7300">
        <v>37.34066</v>
      </c>
    </row>
    <row r="7301" spans="1:12">
      <c r="A7301" t="s">
        <v>16274</v>
      </c>
      <c r="B7301" t="s">
        <v>16275</v>
      </c>
      <c r="C7301" t="s">
        <v>1522</v>
      </c>
      <c r="D7301" t="s">
        <v>15</v>
      </c>
      <c r="E7301" t="s">
        <v>16</v>
      </c>
      <c r="F7301" t="s">
        <v>16</v>
      </c>
      <c r="G7301" t="s">
        <v>16</v>
      </c>
      <c r="H7301" t="s">
        <v>17</v>
      </c>
      <c r="I7301" t="s">
        <v>18</v>
      </c>
      <c r="J7301" t="s">
        <v>19</v>
      </c>
      <c r="K7301">
        <v>-79.38673</v>
      </c>
      <c r="L7301">
        <v>38.082850000000001</v>
      </c>
    </row>
    <row r="7302" spans="1:12">
      <c r="A7302" t="s">
        <v>16276</v>
      </c>
      <c r="B7302" t="s">
        <v>16277</v>
      </c>
      <c r="C7302" t="s">
        <v>1522</v>
      </c>
      <c r="D7302" t="s">
        <v>15</v>
      </c>
      <c r="E7302" t="s">
        <v>16</v>
      </c>
      <c r="F7302" t="s">
        <v>16</v>
      </c>
      <c r="G7302" t="s">
        <v>16</v>
      </c>
      <c r="H7302" t="s">
        <v>26</v>
      </c>
      <c r="I7302" t="s">
        <v>18</v>
      </c>
      <c r="J7302" t="s">
        <v>19</v>
      </c>
      <c r="K7302">
        <v>-78.122960000000006</v>
      </c>
      <c r="L7302">
        <v>37.179639999999999</v>
      </c>
    </row>
    <row r="7303" spans="1:12">
      <c r="A7303" t="s">
        <v>16278</v>
      </c>
      <c r="B7303" t="s">
        <v>16279</v>
      </c>
      <c r="C7303" t="s">
        <v>1522</v>
      </c>
      <c r="D7303" t="s">
        <v>15</v>
      </c>
      <c r="E7303" t="s">
        <v>16</v>
      </c>
      <c r="F7303" t="s">
        <v>16</v>
      </c>
      <c r="G7303" t="s">
        <v>192</v>
      </c>
      <c r="H7303" t="s">
        <v>26</v>
      </c>
      <c r="I7303" t="s">
        <v>18</v>
      </c>
      <c r="J7303" t="s">
        <v>19</v>
      </c>
      <c r="K7303">
        <v>-78.84057</v>
      </c>
      <c r="L7303">
        <v>38.160989999999998</v>
      </c>
    </row>
    <row r="7304" spans="1:12">
      <c r="A7304" t="s">
        <v>16280</v>
      </c>
      <c r="B7304" t="s">
        <v>16281</v>
      </c>
      <c r="C7304" t="s">
        <v>1522</v>
      </c>
      <c r="D7304" t="s">
        <v>15</v>
      </c>
      <c r="E7304" t="s">
        <v>16</v>
      </c>
      <c r="F7304" t="s">
        <v>16</v>
      </c>
      <c r="G7304" t="s">
        <v>16</v>
      </c>
      <c r="H7304" t="s">
        <v>17</v>
      </c>
      <c r="I7304" t="s">
        <v>18</v>
      </c>
      <c r="J7304" t="s">
        <v>19</v>
      </c>
      <c r="K7304">
        <v>-82.298869999999994</v>
      </c>
      <c r="L7304">
        <v>36.981200000000001</v>
      </c>
    </row>
    <row r="7305" spans="1:12">
      <c r="A7305" t="s">
        <v>16282</v>
      </c>
      <c r="B7305" t="s">
        <v>16283</v>
      </c>
      <c r="C7305" t="s">
        <v>1522</v>
      </c>
      <c r="D7305" t="s">
        <v>15</v>
      </c>
      <c r="E7305" t="s">
        <v>16</v>
      </c>
      <c r="F7305" t="s">
        <v>16</v>
      </c>
      <c r="G7305" t="s">
        <v>192</v>
      </c>
      <c r="I7305" t="s">
        <v>18</v>
      </c>
      <c r="J7305" t="s">
        <v>19</v>
      </c>
      <c r="K7305">
        <v>-75.756789999999995</v>
      </c>
      <c r="L7305">
        <v>37.764670000000002</v>
      </c>
    </row>
    <row r="7306" spans="1:12">
      <c r="A7306" t="s">
        <v>16284</v>
      </c>
      <c r="B7306" t="s">
        <v>16285</v>
      </c>
      <c r="C7306" t="s">
        <v>1522</v>
      </c>
      <c r="D7306" t="s">
        <v>15</v>
      </c>
      <c r="E7306" t="s">
        <v>16</v>
      </c>
      <c r="F7306" t="s">
        <v>16</v>
      </c>
      <c r="G7306" t="s">
        <v>16</v>
      </c>
      <c r="H7306" t="s">
        <v>26</v>
      </c>
      <c r="I7306" t="s">
        <v>18</v>
      </c>
      <c r="J7306" t="s">
        <v>19</v>
      </c>
      <c r="K7306">
        <v>-78.848699999999994</v>
      </c>
      <c r="L7306">
        <v>38.115430000000003</v>
      </c>
    </row>
    <row r="7307" spans="1:12">
      <c r="A7307" t="s">
        <v>16286</v>
      </c>
      <c r="B7307" t="s">
        <v>16287</v>
      </c>
      <c r="C7307" t="s">
        <v>1522</v>
      </c>
      <c r="D7307" t="s">
        <v>15</v>
      </c>
      <c r="E7307" t="s">
        <v>16</v>
      </c>
      <c r="F7307" t="s">
        <v>16</v>
      </c>
      <c r="G7307" t="s">
        <v>16</v>
      </c>
      <c r="H7307" t="s">
        <v>26</v>
      </c>
      <c r="I7307" t="s">
        <v>18</v>
      </c>
      <c r="J7307" t="s">
        <v>19</v>
      </c>
      <c r="K7307">
        <v>-81.832300000000004</v>
      </c>
      <c r="L7307">
        <v>37.096069999999997</v>
      </c>
    </row>
    <row r="7308" spans="1:12">
      <c r="A7308" t="s">
        <v>16288</v>
      </c>
      <c r="B7308" t="s">
        <v>16289</v>
      </c>
      <c r="C7308" t="s">
        <v>1522</v>
      </c>
      <c r="D7308" t="s">
        <v>15</v>
      </c>
      <c r="E7308" t="s">
        <v>16</v>
      </c>
      <c r="F7308" t="s">
        <v>16</v>
      </c>
      <c r="G7308" t="s">
        <v>16</v>
      </c>
      <c r="H7308" t="s">
        <v>17</v>
      </c>
      <c r="I7308" t="s">
        <v>18</v>
      </c>
      <c r="J7308" t="s">
        <v>19</v>
      </c>
      <c r="K7308">
        <v>-82.938950000000006</v>
      </c>
      <c r="L7308">
        <v>36.774270000000001</v>
      </c>
    </row>
    <row r="7309" spans="1:12">
      <c r="A7309" t="s">
        <v>16290</v>
      </c>
      <c r="B7309" t="s">
        <v>16291</v>
      </c>
      <c r="C7309" t="s">
        <v>1522</v>
      </c>
      <c r="D7309" t="s">
        <v>15</v>
      </c>
      <c r="E7309" t="s">
        <v>16</v>
      </c>
      <c r="F7309" t="s">
        <v>16</v>
      </c>
      <c r="G7309" t="s">
        <v>16</v>
      </c>
      <c r="H7309" t="s">
        <v>17</v>
      </c>
      <c r="I7309" t="s">
        <v>18</v>
      </c>
      <c r="J7309" t="s">
        <v>19</v>
      </c>
      <c r="K7309">
        <v>-82.795500000000004</v>
      </c>
      <c r="L7309">
        <v>36.721159999999998</v>
      </c>
    </row>
    <row r="7310" spans="1:12">
      <c r="A7310" t="s">
        <v>16292</v>
      </c>
      <c r="B7310" t="s">
        <v>16293</v>
      </c>
      <c r="C7310" t="s">
        <v>1522</v>
      </c>
      <c r="D7310" t="s">
        <v>15</v>
      </c>
      <c r="E7310" t="s">
        <v>16</v>
      </c>
      <c r="F7310" t="s">
        <v>16</v>
      </c>
      <c r="G7310" t="s">
        <v>192</v>
      </c>
      <c r="H7310" t="s">
        <v>17</v>
      </c>
      <c r="I7310" t="s">
        <v>18</v>
      </c>
      <c r="J7310" t="s">
        <v>19</v>
      </c>
      <c r="K7310">
        <v>-82.746870000000001</v>
      </c>
      <c r="L7310">
        <v>36.973750000000003</v>
      </c>
    </row>
    <row r="7311" spans="1:12">
      <c r="A7311" t="s">
        <v>16294</v>
      </c>
      <c r="B7311" t="s">
        <v>16295</v>
      </c>
      <c r="C7311" t="s">
        <v>1522</v>
      </c>
      <c r="D7311" t="s">
        <v>15</v>
      </c>
      <c r="E7311" t="s">
        <v>16</v>
      </c>
      <c r="F7311" t="s">
        <v>16</v>
      </c>
      <c r="G7311" t="s">
        <v>16</v>
      </c>
      <c r="H7311" t="s">
        <v>17</v>
      </c>
      <c r="I7311" t="s">
        <v>18</v>
      </c>
      <c r="J7311" t="s">
        <v>19</v>
      </c>
      <c r="K7311">
        <v>-82.467569999999995</v>
      </c>
      <c r="L7311">
        <v>36.828009999999999</v>
      </c>
    </row>
    <row r="7312" spans="1:12">
      <c r="A7312" t="s">
        <v>16296</v>
      </c>
      <c r="B7312" t="s">
        <v>16297</v>
      </c>
      <c r="C7312" t="s">
        <v>1522</v>
      </c>
      <c r="D7312" t="s">
        <v>15</v>
      </c>
      <c r="E7312" t="s">
        <v>16</v>
      </c>
      <c r="F7312" t="s">
        <v>16</v>
      </c>
      <c r="G7312" t="s">
        <v>16</v>
      </c>
      <c r="H7312" t="s">
        <v>17</v>
      </c>
      <c r="I7312" t="s">
        <v>18</v>
      </c>
      <c r="J7312" t="s">
        <v>19</v>
      </c>
      <c r="K7312">
        <v>-82.743409999999997</v>
      </c>
      <c r="L7312">
        <v>36.866520000000001</v>
      </c>
    </row>
    <row r="7313" spans="1:12">
      <c r="A7313" t="s">
        <v>16298</v>
      </c>
      <c r="B7313" t="s">
        <v>16299</v>
      </c>
      <c r="C7313" t="s">
        <v>1522</v>
      </c>
      <c r="D7313" t="s">
        <v>15</v>
      </c>
      <c r="E7313" t="s">
        <v>16</v>
      </c>
      <c r="F7313" t="s">
        <v>16</v>
      </c>
      <c r="G7313" t="s">
        <v>16</v>
      </c>
      <c r="H7313" t="s">
        <v>17</v>
      </c>
      <c r="I7313" t="s">
        <v>18</v>
      </c>
      <c r="J7313" t="s">
        <v>19</v>
      </c>
      <c r="K7313">
        <v>-77.987129999999993</v>
      </c>
      <c r="L7313">
        <v>36.574759999999998</v>
      </c>
    </row>
    <row r="7314" spans="1:12">
      <c r="A7314" t="s">
        <v>16300</v>
      </c>
      <c r="B7314" t="s">
        <v>16301</v>
      </c>
      <c r="C7314" t="s">
        <v>1522</v>
      </c>
      <c r="D7314" t="s">
        <v>15</v>
      </c>
      <c r="E7314" t="s">
        <v>16</v>
      </c>
      <c r="F7314" t="s">
        <v>16</v>
      </c>
      <c r="G7314" t="s">
        <v>192</v>
      </c>
      <c r="H7314" t="s">
        <v>77</v>
      </c>
      <c r="I7314" t="s">
        <v>18</v>
      </c>
      <c r="J7314" t="s">
        <v>19</v>
      </c>
      <c r="K7314">
        <v>-78.607950000000002</v>
      </c>
      <c r="L7314">
        <v>38.41198</v>
      </c>
    </row>
    <row r="7315" spans="1:12">
      <c r="A7315" t="s">
        <v>16302</v>
      </c>
      <c r="B7315" t="s">
        <v>16303</v>
      </c>
      <c r="C7315" t="s">
        <v>1522</v>
      </c>
      <c r="D7315" t="s">
        <v>15</v>
      </c>
      <c r="E7315" t="s">
        <v>16</v>
      </c>
      <c r="F7315" t="s">
        <v>16</v>
      </c>
      <c r="G7315" t="s">
        <v>192</v>
      </c>
      <c r="H7315" t="s">
        <v>17</v>
      </c>
      <c r="I7315" t="s">
        <v>72</v>
      </c>
      <c r="J7315" t="s">
        <v>19</v>
      </c>
      <c r="K7315">
        <v>-80.230189999999993</v>
      </c>
      <c r="L7315">
        <v>37.215170000000001</v>
      </c>
    </row>
    <row r="7316" spans="1:12">
      <c r="A7316" t="s">
        <v>16304</v>
      </c>
      <c r="B7316" t="s">
        <v>16305</v>
      </c>
      <c r="C7316" t="s">
        <v>1522</v>
      </c>
      <c r="D7316" t="s">
        <v>15</v>
      </c>
      <c r="E7316" t="s">
        <v>16</v>
      </c>
      <c r="F7316" t="s">
        <v>16</v>
      </c>
      <c r="G7316" t="s">
        <v>16</v>
      </c>
      <c r="H7316" t="s">
        <v>17</v>
      </c>
      <c r="I7316" t="s">
        <v>18</v>
      </c>
      <c r="J7316" t="s">
        <v>19</v>
      </c>
      <c r="K7316">
        <v>-83.433040000000005</v>
      </c>
      <c r="L7316">
        <v>36.63937</v>
      </c>
    </row>
    <row r="7317" spans="1:12">
      <c r="A7317" t="s">
        <v>16306</v>
      </c>
      <c r="B7317" t="s">
        <v>16307</v>
      </c>
      <c r="C7317" t="s">
        <v>1522</v>
      </c>
      <c r="D7317" t="s">
        <v>15</v>
      </c>
      <c r="E7317" t="s">
        <v>16</v>
      </c>
      <c r="F7317" t="s">
        <v>16</v>
      </c>
      <c r="G7317" t="s">
        <v>192</v>
      </c>
      <c r="H7317" t="s">
        <v>17</v>
      </c>
      <c r="I7317" t="s">
        <v>18</v>
      </c>
      <c r="J7317" t="s">
        <v>19</v>
      </c>
      <c r="K7317">
        <v>-79.286550000000005</v>
      </c>
      <c r="L7317">
        <v>37.881950000000003</v>
      </c>
    </row>
    <row r="7318" spans="1:12">
      <c r="A7318" t="s">
        <v>16308</v>
      </c>
      <c r="B7318" t="s">
        <v>16309</v>
      </c>
      <c r="C7318" t="s">
        <v>1522</v>
      </c>
      <c r="D7318" t="s">
        <v>15</v>
      </c>
      <c r="E7318" t="s">
        <v>16</v>
      </c>
      <c r="F7318" t="s">
        <v>16</v>
      </c>
      <c r="G7318" t="s">
        <v>16</v>
      </c>
      <c r="H7318" t="s">
        <v>17</v>
      </c>
      <c r="I7318" t="s">
        <v>18</v>
      </c>
      <c r="J7318" t="s">
        <v>19</v>
      </c>
      <c r="K7318">
        <v>-78.466750000000005</v>
      </c>
      <c r="L7318">
        <v>36.828919999999997</v>
      </c>
    </row>
    <row r="7319" spans="1:12">
      <c r="A7319" t="s">
        <v>16310</v>
      </c>
      <c r="B7319" t="s">
        <v>16311</v>
      </c>
      <c r="C7319" t="s">
        <v>1522</v>
      </c>
      <c r="D7319" t="s">
        <v>15</v>
      </c>
      <c r="E7319" t="s">
        <v>16</v>
      </c>
      <c r="F7319" t="s">
        <v>16</v>
      </c>
      <c r="G7319" t="s">
        <v>16</v>
      </c>
      <c r="H7319" t="s">
        <v>17</v>
      </c>
      <c r="I7319" t="s">
        <v>18</v>
      </c>
      <c r="J7319" t="s">
        <v>19</v>
      </c>
      <c r="K7319">
        <v>-81.307829999999996</v>
      </c>
      <c r="L7319">
        <v>37.277140000000003</v>
      </c>
    </row>
    <row r="7320" spans="1:12">
      <c r="A7320" t="s">
        <v>16312</v>
      </c>
      <c r="B7320" t="s">
        <v>16313</v>
      </c>
      <c r="C7320" t="s">
        <v>1522</v>
      </c>
      <c r="D7320" t="s">
        <v>15</v>
      </c>
      <c r="E7320" t="s">
        <v>16</v>
      </c>
      <c r="F7320" t="s">
        <v>16</v>
      </c>
      <c r="G7320" t="s">
        <v>16</v>
      </c>
      <c r="H7320" t="s">
        <v>17</v>
      </c>
      <c r="I7320" t="s">
        <v>18</v>
      </c>
      <c r="J7320" t="s">
        <v>19</v>
      </c>
      <c r="K7320">
        <v>-80.700239999999994</v>
      </c>
      <c r="L7320">
        <v>36.673470000000002</v>
      </c>
    </row>
    <row r="7321" spans="1:12">
      <c r="A7321" t="s">
        <v>16314</v>
      </c>
      <c r="B7321" t="s">
        <v>16315</v>
      </c>
      <c r="C7321" t="s">
        <v>1522</v>
      </c>
      <c r="D7321" t="s">
        <v>15</v>
      </c>
      <c r="E7321" t="s">
        <v>16</v>
      </c>
      <c r="F7321" t="s">
        <v>16</v>
      </c>
      <c r="G7321" t="s">
        <v>192</v>
      </c>
      <c r="H7321" t="s">
        <v>26</v>
      </c>
      <c r="I7321" t="s">
        <v>18</v>
      </c>
      <c r="J7321" t="s">
        <v>19</v>
      </c>
      <c r="K7321">
        <v>-79.870800000000003</v>
      </c>
      <c r="L7321">
        <v>37.503779999999999</v>
      </c>
    </row>
    <row r="7322" spans="1:12">
      <c r="A7322" t="s">
        <v>16316</v>
      </c>
      <c r="B7322" t="s">
        <v>16317</v>
      </c>
      <c r="C7322" t="s">
        <v>1522</v>
      </c>
      <c r="D7322" t="s">
        <v>15</v>
      </c>
      <c r="E7322" t="s">
        <v>16</v>
      </c>
      <c r="F7322" t="s">
        <v>16</v>
      </c>
      <c r="G7322" t="s">
        <v>192</v>
      </c>
      <c r="H7322" t="s">
        <v>26</v>
      </c>
      <c r="I7322" t="s">
        <v>18</v>
      </c>
      <c r="J7322" t="s">
        <v>19</v>
      </c>
      <c r="K7322">
        <v>-78.098579999999998</v>
      </c>
      <c r="L7322">
        <v>38.767270000000003</v>
      </c>
    </row>
    <row r="7323" spans="1:12">
      <c r="A7323" t="s">
        <v>16318</v>
      </c>
      <c r="B7323" t="s">
        <v>16319</v>
      </c>
      <c r="C7323" t="s">
        <v>1522</v>
      </c>
      <c r="D7323" t="s">
        <v>15</v>
      </c>
      <c r="E7323" t="s">
        <v>16</v>
      </c>
      <c r="F7323" t="s">
        <v>16</v>
      </c>
      <c r="G7323" t="s">
        <v>16</v>
      </c>
      <c r="H7323" t="s">
        <v>77</v>
      </c>
      <c r="I7323" t="s">
        <v>18</v>
      </c>
      <c r="J7323" t="s">
        <v>19</v>
      </c>
      <c r="K7323">
        <v>-78.185339999999997</v>
      </c>
      <c r="L7323">
        <v>38.927190000000003</v>
      </c>
    </row>
    <row r="7324" spans="1:12">
      <c r="A7324" t="s">
        <v>16320</v>
      </c>
      <c r="B7324" t="s">
        <v>16321</v>
      </c>
      <c r="C7324" t="s">
        <v>1522</v>
      </c>
      <c r="D7324" t="s">
        <v>15</v>
      </c>
      <c r="E7324" t="s">
        <v>16</v>
      </c>
      <c r="F7324" t="s">
        <v>16</v>
      </c>
      <c r="G7324" t="s">
        <v>16</v>
      </c>
      <c r="H7324" t="s">
        <v>17</v>
      </c>
      <c r="I7324" t="s">
        <v>18</v>
      </c>
      <c r="J7324" t="s">
        <v>19</v>
      </c>
      <c r="K7324">
        <v>-75.579719999999995</v>
      </c>
      <c r="L7324">
        <v>37.788580000000003</v>
      </c>
    </row>
    <row r="7325" spans="1:12">
      <c r="A7325" t="s">
        <v>16322</v>
      </c>
      <c r="B7325" t="s">
        <v>16323</v>
      </c>
      <c r="C7325" t="s">
        <v>1522</v>
      </c>
      <c r="D7325" t="s">
        <v>15</v>
      </c>
      <c r="E7325" t="s">
        <v>16</v>
      </c>
      <c r="F7325" t="s">
        <v>16</v>
      </c>
      <c r="G7325" t="s">
        <v>16</v>
      </c>
      <c r="H7325" t="s">
        <v>17</v>
      </c>
      <c r="I7325" t="s">
        <v>18</v>
      </c>
      <c r="J7325" t="s">
        <v>19</v>
      </c>
      <c r="K7325">
        <v>-77.873419999999996</v>
      </c>
      <c r="L7325">
        <v>36.560690000000001</v>
      </c>
    </row>
    <row r="7326" spans="1:12">
      <c r="A7326" t="s">
        <v>16324</v>
      </c>
      <c r="B7326" t="s">
        <v>16325</v>
      </c>
      <c r="C7326" t="s">
        <v>1522</v>
      </c>
      <c r="D7326" t="s">
        <v>15</v>
      </c>
      <c r="E7326" t="s">
        <v>16</v>
      </c>
      <c r="F7326" t="s">
        <v>16</v>
      </c>
      <c r="G7326" t="s">
        <v>16</v>
      </c>
      <c r="H7326" t="s">
        <v>77</v>
      </c>
      <c r="I7326" t="s">
        <v>18</v>
      </c>
      <c r="J7326" t="s">
        <v>19</v>
      </c>
      <c r="K7326">
        <v>-82.575980000000001</v>
      </c>
      <c r="L7326">
        <v>36.644150000000003</v>
      </c>
    </row>
    <row r="7327" spans="1:12">
      <c r="A7327" t="s">
        <v>16326</v>
      </c>
      <c r="B7327" t="s">
        <v>16327</v>
      </c>
      <c r="C7327" t="s">
        <v>1522</v>
      </c>
      <c r="D7327" t="s">
        <v>15</v>
      </c>
      <c r="E7327" t="s">
        <v>16</v>
      </c>
      <c r="F7327" t="s">
        <v>16</v>
      </c>
      <c r="G7327" t="s">
        <v>16</v>
      </c>
      <c r="H7327" t="s">
        <v>26</v>
      </c>
      <c r="I7327" t="s">
        <v>18</v>
      </c>
      <c r="J7327" t="s">
        <v>19</v>
      </c>
      <c r="K7327">
        <v>-79.819680000000005</v>
      </c>
      <c r="L7327">
        <v>37.755020000000002</v>
      </c>
    </row>
    <row r="7328" spans="1:12">
      <c r="A7328" t="s">
        <v>16328</v>
      </c>
      <c r="B7328" t="s">
        <v>16329</v>
      </c>
      <c r="C7328" t="s">
        <v>1522</v>
      </c>
      <c r="D7328" t="s">
        <v>15</v>
      </c>
      <c r="E7328" t="s">
        <v>16</v>
      </c>
      <c r="F7328" t="s">
        <v>16</v>
      </c>
      <c r="G7328" t="s">
        <v>192</v>
      </c>
      <c r="H7328" t="s">
        <v>17</v>
      </c>
      <c r="I7328" t="s">
        <v>18</v>
      </c>
      <c r="J7328" t="s">
        <v>19</v>
      </c>
      <c r="K7328">
        <v>-79.501130000000003</v>
      </c>
      <c r="L7328">
        <v>37.988059999999997</v>
      </c>
    </row>
    <row r="7329" spans="1:12">
      <c r="A7329" t="s">
        <v>16330</v>
      </c>
      <c r="B7329" t="s">
        <v>16331</v>
      </c>
      <c r="C7329" t="s">
        <v>1522</v>
      </c>
      <c r="D7329" t="s">
        <v>15</v>
      </c>
      <c r="E7329" t="s">
        <v>16</v>
      </c>
      <c r="F7329" t="s">
        <v>16</v>
      </c>
      <c r="G7329" t="s">
        <v>16</v>
      </c>
      <c r="H7329" t="s">
        <v>26</v>
      </c>
      <c r="I7329" t="s">
        <v>18</v>
      </c>
      <c r="J7329" t="s">
        <v>19</v>
      </c>
      <c r="K7329">
        <v>-81.424080000000004</v>
      </c>
      <c r="L7329">
        <v>37.135539999999999</v>
      </c>
    </row>
    <row r="7330" spans="1:12">
      <c r="A7330" t="s">
        <v>16332</v>
      </c>
      <c r="B7330" t="s">
        <v>16333</v>
      </c>
      <c r="C7330" t="s">
        <v>1522</v>
      </c>
      <c r="D7330" t="s">
        <v>15</v>
      </c>
      <c r="E7330" t="s">
        <v>16</v>
      </c>
      <c r="F7330" t="s">
        <v>16</v>
      </c>
      <c r="G7330" t="s">
        <v>192</v>
      </c>
      <c r="H7330" t="s">
        <v>17</v>
      </c>
      <c r="I7330" t="s">
        <v>18</v>
      </c>
      <c r="J7330" t="s">
        <v>19</v>
      </c>
      <c r="K7330">
        <v>-75.386160000000004</v>
      </c>
      <c r="L7330">
        <v>38.009450000000001</v>
      </c>
    </row>
    <row r="7331" spans="1:12">
      <c r="A7331" t="s">
        <v>16334</v>
      </c>
      <c r="B7331" t="s">
        <v>16335</v>
      </c>
      <c r="C7331" t="s">
        <v>1522</v>
      </c>
      <c r="D7331" t="s">
        <v>15</v>
      </c>
      <c r="E7331" t="s">
        <v>16</v>
      </c>
      <c r="F7331" t="s">
        <v>16</v>
      </c>
      <c r="G7331" t="s">
        <v>16</v>
      </c>
      <c r="H7331" t="s">
        <v>17</v>
      </c>
      <c r="I7331" t="s">
        <v>18</v>
      </c>
      <c r="J7331" t="s">
        <v>19</v>
      </c>
      <c r="K7331">
        <v>-75.680189999999996</v>
      </c>
      <c r="L7331">
        <v>37.742040000000003</v>
      </c>
    </row>
    <row r="7332" spans="1:12">
      <c r="A7332" t="s">
        <v>16336</v>
      </c>
      <c r="B7332" t="s">
        <v>16337</v>
      </c>
      <c r="C7332" t="s">
        <v>1522</v>
      </c>
      <c r="D7332" t="s">
        <v>15</v>
      </c>
      <c r="E7332" t="s">
        <v>16</v>
      </c>
      <c r="F7332" t="s">
        <v>16</v>
      </c>
      <c r="G7332" t="s">
        <v>16</v>
      </c>
      <c r="H7332" t="s">
        <v>26</v>
      </c>
      <c r="I7332" t="s">
        <v>18</v>
      </c>
      <c r="J7332" t="s">
        <v>19</v>
      </c>
      <c r="K7332">
        <v>-79.157319999999999</v>
      </c>
      <c r="L7332">
        <v>38.002189999999999</v>
      </c>
    </row>
    <row r="7333" spans="1:12">
      <c r="A7333" t="s">
        <v>16338</v>
      </c>
      <c r="B7333" t="s">
        <v>16339</v>
      </c>
      <c r="C7333" t="s">
        <v>1522</v>
      </c>
      <c r="D7333" t="s">
        <v>15</v>
      </c>
      <c r="E7333" t="s">
        <v>16</v>
      </c>
      <c r="F7333" t="s">
        <v>16</v>
      </c>
      <c r="G7333" t="s">
        <v>16</v>
      </c>
      <c r="H7333" t="s">
        <v>26</v>
      </c>
      <c r="I7333" t="s">
        <v>18</v>
      </c>
      <c r="J7333" t="s">
        <v>19</v>
      </c>
      <c r="K7333">
        <v>-82.102029999999999</v>
      </c>
      <c r="L7333">
        <v>37.272860000000001</v>
      </c>
    </row>
    <row r="7334" spans="1:12">
      <c r="A7334" t="s">
        <v>16340</v>
      </c>
      <c r="B7334" t="s">
        <v>16341</v>
      </c>
      <c r="C7334" t="s">
        <v>1522</v>
      </c>
      <c r="D7334" t="s">
        <v>15</v>
      </c>
      <c r="E7334" t="s">
        <v>16</v>
      </c>
      <c r="F7334" t="s">
        <v>16</v>
      </c>
      <c r="G7334" t="s">
        <v>16</v>
      </c>
      <c r="H7334" t="s">
        <v>26</v>
      </c>
      <c r="I7334" t="s">
        <v>18</v>
      </c>
      <c r="J7334" t="s">
        <v>19</v>
      </c>
      <c r="K7334">
        <v>-78.928389999999993</v>
      </c>
      <c r="L7334">
        <v>36.763069999999999</v>
      </c>
    </row>
    <row r="7335" spans="1:12">
      <c r="A7335" t="s">
        <v>16342</v>
      </c>
      <c r="B7335" t="s">
        <v>16343</v>
      </c>
      <c r="C7335" t="s">
        <v>1522</v>
      </c>
      <c r="D7335" t="s">
        <v>15</v>
      </c>
      <c r="E7335" t="s">
        <v>16</v>
      </c>
      <c r="F7335" t="s">
        <v>16</v>
      </c>
      <c r="G7335" t="s">
        <v>16</v>
      </c>
      <c r="H7335" t="s">
        <v>17</v>
      </c>
      <c r="I7335" t="s">
        <v>18</v>
      </c>
      <c r="J7335" t="s">
        <v>19</v>
      </c>
      <c r="K7335">
        <v>-75.832719999999995</v>
      </c>
      <c r="L7335">
        <v>37.660029999999999</v>
      </c>
    </row>
    <row r="7336" spans="1:12">
      <c r="A7336" t="s">
        <v>16344</v>
      </c>
      <c r="B7336" t="s">
        <v>16345</v>
      </c>
      <c r="C7336" t="s">
        <v>1522</v>
      </c>
      <c r="D7336" t="s">
        <v>15</v>
      </c>
      <c r="E7336" t="s">
        <v>16</v>
      </c>
      <c r="F7336" t="s">
        <v>16</v>
      </c>
      <c r="G7336" t="s">
        <v>16</v>
      </c>
      <c r="H7336" t="s">
        <v>17</v>
      </c>
      <c r="I7336" t="s">
        <v>18</v>
      </c>
      <c r="J7336" t="s">
        <v>19</v>
      </c>
      <c r="K7336">
        <v>-82.295389999999998</v>
      </c>
      <c r="L7336">
        <v>37.213560000000001</v>
      </c>
    </row>
    <row r="7337" spans="1:12">
      <c r="A7337" t="s">
        <v>16346</v>
      </c>
      <c r="B7337" t="s">
        <v>16347</v>
      </c>
      <c r="C7337" t="s">
        <v>1522</v>
      </c>
      <c r="D7337" t="s">
        <v>15</v>
      </c>
      <c r="E7337" t="s">
        <v>16</v>
      </c>
      <c r="F7337" t="s">
        <v>16</v>
      </c>
      <c r="G7337" t="s">
        <v>16</v>
      </c>
      <c r="H7337" t="s">
        <v>26</v>
      </c>
      <c r="I7337" t="s">
        <v>18</v>
      </c>
      <c r="J7337" t="s">
        <v>19</v>
      </c>
      <c r="K7337">
        <v>-80.741810000000001</v>
      </c>
      <c r="L7337">
        <v>36.761189999999999</v>
      </c>
    </row>
    <row r="7338" spans="1:12">
      <c r="A7338" t="s">
        <v>16348</v>
      </c>
      <c r="B7338" t="s">
        <v>16349</v>
      </c>
      <c r="C7338" t="s">
        <v>1522</v>
      </c>
      <c r="D7338" t="s">
        <v>15</v>
      </c>
      <c r="E7338" t="s">
        <v>16</v>
      </c>
      <c r="F7338" t="s">
        <v>16</v>
      </c>
      <c r="G7338" t="s">
        <v>16</v>
      </c>
      <c r="H7338" t="s">
        <v>17</v>
      </c>
      <c r="I7338" t="s">
        <v>18</v>
      </c>
      <c r="J7338" t="s">
        <v>19</v>
      </c>
      <c r="K7338">
        <v>-80.982309999999998</v>
      </c>
      <c r="L7338">
        <v>36.728610000000003</v>
      </c>
    </row>
    <row r="7339" spans="1:12">
      <c r="A7339" t="s">
        <v>16350</v>
      </c>
      <c r="B7339" t="s">
        <v>16351</v>
      </c>
      <c r="C7339" t="s">
        <v>1522</v>
      </c>
      <c r="D7339" t="s">
        <v>15</v>
      </c>
      <c r="E7339" t="s">
        <v>16</v>
      </c>
      <c r="F7339" t="s">
        <v>16</v>
      </c>
      <c r="G7339" t="s">
        <v>192</v>
      </c>
      <c r="H7339" t="s">
        <v>17</v>
      </c>
      <c r="I7339" t="s">
        <v>18</v>
      </c>
      <c r="J7339" t="s">
        <v>19</v>
      </c>
      <c r="K7339">
        <v>-82.470110000000005</v>
      </c>
      <c r="L7339">
        <v>36.653790000000001</v>
      </c>
    </row>
    <row r="7340" spans="1:12">
      <c r="A7340" t="s">
        <v>16352</v>
      </c>
      <c r="B7340" t="s">
        <v>16353</v>
      </c>
      <c r="C7340" t="s">
        <v>1522</v>
      </c>
      <c r="D7340" t="s">
        <v>15</v>
      </c>
      <c r="E7340" t="s">
        <v>16</v>
      </c>
      <c r="F7340" t="s">
        <v>16</v>
      </c>
      <c r="G7340" t="s">
        <v>16</v>
      </c>
      <c r="H7340" t="s">
        <v>17</v>
      </c>
      <c r="I7340" t="s">
        <v>18</v>
      </c>
      <c r="J7340" t="s">
        <v>19</v>
      </c>
      <c r="K7340">
        <v>-81.970079999999996</v>
      </c>
      <c r="L7340">
        <v>37.015720000000002</v>
      </c>
    </row>
    <row r="7341" spans="1:12">
      <c r="A7341" t="s">
        <v>16354</v>
      </c>
      <c r="B7341" t="s">
        <v>16355</v>
      </c>
      <c r="C7341" t="s">
        <v>1522</v>
      </c>
      <c r="D7341" t="s">
        <v>15</v>
      </c>
      <c r="E7341" t="s">
        <v>16</v>
      </c>
      <c r="F7341" t="s">
        <v>16</v>
      </c>
      <c r="G7341" t="s">
        <v>192</v>
      </c>
      <c r="H7341" t="s">
        <v>17</v>
      </c>
      <c r="I7341" t="s">
        <v>18</v>
      </c>
      <c r="J7341" t="s">
        <v>19</v>
      </c>
      <c r="K7341">
        <v>-75.456289999999996</v>
      </c>
      <c r="L7341">
        <v>37.963790000000003</v>
      </c>
    </row>
    <row r="7342" spans="1:12">
      <c r="A7342" t="s">
        <v>16356</v>
      </c>
      <c r="B7342" t="s">
        <v>16357</v>
      </c>
      <c r="C7342" t="s">
        <v>1522</v>
      </c>
      <c r="D7342" t="s">
        <v>15</v>
      </c>
      <c r="E7342" t="s">
        <v>16</v>
      </c>
      <c r="F7342" t="s">
        <v>16</v>
      </c>
      <c r="G7342" t="s">
        <v>16</v>
      </c>
      <c r="H7342" t="s">
        <v>26</v>
      </c>
      <c r="I7342" t="s">
        <v>18</v>
      </c>
      <c r="J7342" t="s">
        <v>19</v>
      </c>
      <c r="K7342">
        <v>-81.152029999999996</v>
      </c>
      <c r="L7342">
        <v>36.628230000000002</v>
      </c>
    </row>
    <row r="7343" spans="1:12">
      <c r="A7343" t="s">
        <v>16358</v>
      </c>
      <c r="B7343" t="s">
        <v>16359</v>
      </c>
      <c r="C7343" t="s">
        <v>1522</v>
      </c>
      <c r="D7343" t="s">
        <v>15</v>
      </c>
      <c r="E7343" t="s">
        <v>16</v>
      </c>
      <c r="F7343" t="s">
        <v>16</v>
      </c>
      <c r="G7343" t="s">
        <v>16</v>
      </c>
      <c r="H7343" t="s">
        <v>17</v>
      </c>
      <c r="I7343" t="s">
        <v>18</v>
      </c>
      <c r="J7343" t="s">
        <v>19</v>
      </c>
      <c r="K7343">
        <v>-79.790080000000003</v>
      </c>
      <c r="L7343">
        <v>37.798729999999999</v>
      </c>
    </row>
    <row r="7344" spans="1:12">
      <c r="A7344" t="s">
        <v>16360</v>
      </c>
      <c r="B7344" t="s">
        <v>16361</v>
      </c>
      <c r="C7344" t="s">
        <v>1522</v>
      </c>
      <c r="D7344" t="s">
        <v>15</v>
      </c>
      <c r="E7344" t="s">
        <v>16</v>
      </c>
      <c r="F7344" t="s">
        <v>16</v>
      </c>
      <c r="G7344" t="s">
        <v>16</v>
      </c>
      <c r="H7344" t="s">
        <v>17</v>
      </c>
      <c r="I7344" t="s">
        <v>18</v>
      </c>
      <c r="J7344" t="s">
        <v>19</v>
      </c>
      <c r="K7344">
        <v>-81.786850000000001</v>
      </c>
      <c r="L7344">
        <v>37.185760000000002</v>
      </c>
    </row>
    <row r="7345" spans="1:12">
      <c r="A7345" t="s">
        <v>16362</v>
      </c>
      <c r="B7345" t="s">
        <v>16363</v>
      </c>
      <c r="C7345" t="s">
        <v>1522</v>
      </c>
      <c r="D7345" t="s">
        <v>15</v>
      </c>
      <c r="E7345" t="s">
        <v>16</v>
      </c>
      <c r="F7345" t="s">
        <v>16</v>
      </c>
      <c r="G7345" t="s">
        <v>192</v>
      </c>
      <c r="H7345" t="s">
        <v>17</v>
      </c>
      <c r="I7345" t="s">
        <v>18</v>
      </c>
      <c r="J7345" t="s">
        <v>19</v>
      </c>
      <c r="K7345">
        <v>-79.065799999999996</v>
      </c>
      <c r="L7345">
        <v>38.116729999999997</v>
      </c>
    </row>
    <row r="7346" spans="1:12">
      <c r="A7346" t="s">
        <v>16364</v>
      </c>
      <c r="B7346" t="s">
        <v>16365</v>
      </c>
      <c r="C7346" t="s">
        <v>1522</v>
      </c>
      <c r="D7346" t="s">
        <v>15</v>
      </c>
      <c r="E7346" t="s">
        <v>16</v>
      </c>
      <c r="F7346" t="s">
        <v>16</v>
      </c>
      <c r="G7346" t="s">
        <v>16</v>
      </c>
      <c r="H7346" t="s">
        <v>17</v>
      </c>
      <c r="I7346" t="s">
        <v>18</v>
      </c>
      <c r="J7346" t="s">
        <v>19</v>
      </c>
      <c r="K7346">
        <v>-83.113820000000004</v>
      </c>
      <c r="L7346">
        <v>36.68703</v>
      </c>
    </row>
    <row r="7347" spans="1:12">
      <c r="A7347" t="s">
        <v>16366</v>
      </c>
      <c r="B7347" t="s">
        <v>16367</v>
      </c>
      <c r="C7347" t="s">
        <v>1522</v>
      </c>
      <c r="D7347" t="s">
        <v>15</v>
      </c>
      <c r="E7347" t="s">
        <v>16</v>
      </c>
      <c r="F7347" t="s">
        <v>16</v>
      </c>
      <c r="G7347" t="s">
        <v>192</v>
      </c>
      <c r="H7347" t="s">
        <v>26</v>
      </c>
      <c r="I7347" t="s">
        <v>18</v>
      </c>
      <c r="J7347" t="s">
        <v>19</v>
      </c>
      <c r="K7347">
        <v>-78.801699999999997</v>
      </c>
      <c r="L7347">
        <v>38.414430000000003</v>
      </c>
    </row>
    <row r="7348" spans="1:12">
      <c r="A7348" t="s">
        <v>16368</v>
      </c>
      <c r="B7348" t="s">
        <v>16369</v>
      </c>
      <c r="C7348" t="s">
        <v>1522</v>
      </c>
      <c r="D7348" t="s">
        <v>15</v>
      </c>
      <c r="E7348" t="s">
        <v>16</v>
      </c>
      <c r="F7348" t="s">
        <v>16</v>
      </c>
      <c r="G7348" t="s">
        <v>16</v>
      </c>
      <c r="H7348" t="s">
        <v>17</v>
      </c>
      <c r="I7348" t="s">
        <v>18</v>
      </c>
      <c r="J7348" t="s">
        <v>19</v>
      </c>
      <c r="K7348">
        <v>-82.918289999999999</v>
      </c>
      <c r="L7348">
        <v>36.861899999999999</v>
      </c>
    </row>
    <row r="7349" spans="1:12">
      <c r="A7349" t="s">
        <v>16370</v>
      </c>
      <c r="B7349" t="s">
        <v>16371</v>
      </c>
      <c r="C7349" t="s">
        <v>1522</v>
      </c>
      <c r="D7349" t="s">
        <v>15</v>
      </c>
      <c r="E7349" t="s">
        <v>16</v>
      </c>
      <c r="F7349" t="s">
        <v>16</v>
      </c>
      <c r="G7349" t="s">
        <v>16</v>
      </c>
      <c r="H7349" t="s">
        <v>17</v>
      </c>
      <c r="I7349" t="s">
        <v>18</v>
      </c>
      <c r="J7349" t="s">
        <v>19</v>
      </c>
      <c r="K7349">
        <v>-78.092179999999999</v>
      </c>
      <c r="L7349">
        <v>36.702330000000003</v>
      </c>
    </row>
    <row r="7350" spans="1:12">
      <c r="A7350" t="s">
        <v>16372</v>
      </c>
      <c r="B7350" t="s">
        <v>16373</v>
      </c>
      <c r="C7350" t="s">
        <v>1522</v>
      </c>
      <c r="D7350" t="s">
        <v>15</v>
      </c>
      <c r="E7350" t="s">
        <v>16</v>
      </c>
      <c r="F7350" t="s">
        <v>16</v>
      </c>
      <c r="G7350" t="s">
        <v>16</v>
      </c>
      <c r="H7350" t="s">
        <v>26</v>
      </c>
      <c r="I7350" t="s">
        <v>18</v>
      </c>
      <c r="J7350" t="s">
        <v>19</v>
      </c>
      <c r="K7350">
        <v>-82.087230000000005</v>
      </c>
      <c r="L7350">
        <v>36.896079999999998</v>
      </c>
    </row>
    <row r="7351" spans="1:12">
      <c r="A7351" t="s">
        <v>16374</v>
      </c>
      <c r="B7351" t="s">
        <v>16375</v>
      </c>
      <c r="C7351" t="s">
        <v>1522</v>
      </c>
      <c r="D7351" t="s">
        <v>15</v>
      </c>
      <c r="E7351" t="s">
        <v>16</v>
      </c>
      <c r="F7351" t="s">
        <v>16</v>
      </c>
      <c r="G7351" t="s">
        <v>192</v>
      </c>
      <c r="H7351" t="s">
        <v>17</v>
      </c>
      <c r="I7351" t="s">
        <v>18</v>
      </c>
      <c r="J7351" t="s">
        <v>19</v>
      </c>
      <c r="K7351">
        <v>-78.834819999999993</v>
      </c>
      <c r="L7351">
        <v>38.521560000000001</v>
      </c>
    </row>
    <row r="7352" spans="1:12">
      <c r="A7352" t="s">
        <v>16376</v>
      </c>
      <c r="B7352" t="s">
        <v>16377</v>
      </c>
      <c r="C7352" t="s">
        <v>1522</v>
      </c>
      <c r="D7352" t="s">
        <v>15</v>
      </c>
      <c r="E7352" t="s">
        <v>16</v>
      </c>
      <c r="F7352" t="s">
        <v>16</v>
      </c>
      <c r="G7352" t="s">
        <v>16</v>
      </c>
      <c r="I7352" t="s">
        <v>18</v>
      </c>
      <c r="J7352" t="s">
        <v>19</v>
      </c>
      <c r="K7352">
        <v>-75.702489999999997</v>
      </c>
      <c r="L7352">
        <v>37.612479999999998</v>
      </c>
    </row>
    <row r="7353" spans="1:12">
      <c r="A7353" t="s">
        <v>16378</v>
      </c>
      <c r="B7353" t="s">
        <v>16379</v>
      </c>
      <c r="C7353" t="s">
        <v>1522</v>
      </c>
      <c r="D7353" t="s">
        <v>15</v>
      </c>
      <c r="E7353" t="s">
        <v>16</v>
      </c>
      <c r="F7353" t="s">
        <v>16</v>
      </c>
      <c r="G7353" t="s">
        <v>192</v>
      </c>
      <c r="H7353" t="s">
        <v>26</v>
      </c>
      <c r="I7353" t="s">
        <v>18</v>
      </c>
      <c r="J7353" t="s">
        <v>19</v>
      </c>
      <c r="K7353">
        <v>-78.86524</v>
      </c>
      <c r="L7353">
        <v>37.762149999999998</v>
      </c>
    </row>
    <row r="7354" spans="1:12">
      <c r="A7354" t="s">
        <v>16380</v>
      </c>
      <c r="B7354" t="s">
        <v>16381</v>
      </c>
      <c r="C7354" t="s">
        <v>1522</v>
      </c>
      <c r="D7354" t="s">
        <v>15</v>
      </c>
      <c r="E7354" t="s">
        <v>16</v>
      </c>
      <c r="F7354" t="s">
        <v>16</v>
      </c>
      <c r="G7354" t="s">
        <v>16</v>
      </c>
      <c r="H7354" t="s">
        <v>26</v>
      </c>
      <c r="I7354" t="s">
        <v>18</v>
      </c>
      <c r="J7354" t="s">
        <v>19</v>
      </c>
      <c r="K7354">
        <v>-78.267080000000007</v>
      </c>
      <c r="L7354">
        <v>36.958329999999997</v>
      </c>
    </row>
    <row r="7355" spans="1:12">
      <c r="A7355" t="s">
        <v>16382</v>
      </c>
      <c r="B7355" t="s">
        <v>16383</v>
      </c>
      <c r="C7355" t="s">
        <v>1522</v>
      </c>
      <c r="D7355" t="s">
        <v>15</v>
      </c>
      <c r="E7355" t="s">
        <v>16</v>
      </c>
      <c r="F7355" t="s">
        <v>16</v>
      </c>
      <c r="G7355" t="s">
        <v>192</v>
      </c>
      <c r="H7355" t="s">
        <v>26</v>
      </c>
      <c r="I7355" t="s">
        <v>18</v>
      </c>
      <c r="J7355" t="s">
        <v>19</v>
      </c>
      <c r="K7355">
        <v>-78.462639999999993</v>
      </c>
      <c r="L7355">
        <v>38.66366</v>
      </c>
    </row>
    <row r="7356" spans="1:12">
      <c r="A7356" t="s">
        <v>16384</v>
      </c>
      <c r="B7356" t="s">
        <v>16385</v>
      </c>
      <c r="C7356" t="s">
        <v>1522</v>
      </c>
      <c r="D7356" t="s">
        <v>15</v>
      </c>
      <c r="E7356" t="s">
        <v>16</v>
      </c>
      <c r="F7356" t="s">
        <v>16</v>
      </c>
      <c r="G7356" t="s">
        <v>16</v>
      </c>
      <c r="H7356" t="s">
        <v>17</v>
      </c>
      <c r="I7356" t="s">
        <v>18</v>
      </c>
      <c r="J7356" t="s">
        <v>19</v>
      </c>
      <c r="K7356">
        <v>-79.498760000000004</v>
      </c>
      <c r="L7356">
        <v>38.337020000000003</v>
      </c>
    </row>
    <row r="7357" spans="1:12">
      <c r="A7357" t="s">
        <v>16386</v>
      </c>
      <c r="B7357" t="s">
        <v>16387</v>
      </c>
      <c r="C7357" t="s">
        <v>1522</v>
      </c>
      <c r="D7357" t="s">
        <v>15</v>
      </c>
      <c r="E7357" t="s">
        <v>16</v>
      </c>
      <c r="F7357" t="s">
        <v>16</v>
      </c>
      <c r="G7357" t="s">
        <v>192</v>
      </c>
      <c r="H7357" t="s">
        <v>26</v>
      </c>
      <c r="I7357" t="s">
        <v>18</v>
      </c>
      <c r="J7357" t="s">
        <v>19</v>
      </c>
      <c r="K7357">
        <v>-77.724450000000004</v>
      </c>
      <c r="L7357">
        <v>36.986179999999997</v>
      </c>
    </row>
    <row r="7358" spans="1:12">
      <c r="A7358" t="s">
        <v>16388</v>
      </c>
      <c r="B7358" t="s">
        <v>16389</v>
      </c>
      <c r="C7358" t="s">
        <v>1522</v>
      </c>
      <c r="D7358" t="s">
        <v>15</v>
      </c>
      <c r="E7358" t="s">
        <v>16</v>
      </c>
      <c r="F7358" t="s">
        <v>16</v>
      </c>
      <c r="G7358" t="s">
        <v>192</v>
      </c>
      <c r="H7358" t="s">
        <v>77</v>
      </c>
      <c r="I7358" t="s">
        <v>18</v>
      </c>
      <c r="J7358" t="s">
        <v>19</v>
      </c>
      <c r="K7358">
        <v>-78.258610000000004</v>
      </c>
      <c r="L7358">
        <v>38.379339999999999</v>
      </c>
    </row>
    <row r="7359" spans="1:12">
      <c r="A7359" t="s">
        <v>16390</v>
      </c>
      <c r="B7359" t="s">
        <v>16391</v>
      </c>
      <c r="C7359" t="s">
        <v>1522</v>
      </c>
      <c r="D7359" t="s">
        <v>15</v>
      </c>
      <c r="E7359" t="s">
        <v>16</v>
      </c>
      <c r="F7359" t="s">
        <v>16</v>
      </c>
      <c r="G7359" t="s">
        <v>16</v>
      </c>
      <c r="H7359" t="s">
        <v>26</v>
      </c>
      <c r="I7359" t="s">
        <v>18</v>
      </c>
      <c r="J7359" t="s">
        <v>19</v>
      </c>
      <c r="K7359">
        <v>-79.093689999999995</v>
      </c>
      <c r="L7359">
        <v>37.446339999999999</v>
      </c>
    </row>
    <row r="7360" spans="1:12">
      <c r="A7360" t="s">
        <v>16392</v>
      </c>
      <c r="B7360" t="s">
        <v>16393</v>
      </c>
      <c r="C7360" t="s">
        <v>1522</v>
      </c>
      <c r="D7360" t="s">
        <v>15</v>
      </c>
      <c r="E7360" t="s">
        <v>16</v>
      </c>
      <c r="F7360" t="s">
        <v>16</v>
      </c>
      <c r="G7360" t="s">
        <v>16</v>
      </c>
      <c r="H7360" t="s">
        <v>17</v>
      </c>
      <c r="I7360" t="s">
        <v>18</v>
      </c>
      <c r="J7360" t="s">
        <v>19</v>
      </c>
      <c r="K7360">
        <v>-75.586560000000006</v>
      </c>
      <c r="L7360">
        <v>37.91142</v>
      </c>
    </row>
    <row r="7361" spans="1:12">
      <c r="A7361" t="s">
        <v>16394</v>
      </c>
      <c r="B7361" t="s">
        <v>16395</v>
      </c>
      <c r="C7361" t="s">
        <v>1522</v>
      </c>
      <c r="D7361" t="s">
        <v>15</v>
      </c>
      <c r="E7361" t="s">
        <v>16</v>
      </c>
      <c r="F7361" t="s">
        <v>16</v>
      </c>
      <c r="G7361" t="s">
        <v>16</v>
      </c>
      <c r="H7361" t="s">
        <v>17</v>
      </c>
      <c r="I7361" t="s">
        <v>18</v>
      </c>
      <c r="J7361" t="s">
        <v>19</v>
      </c>
      <c r="K7361">
        <v>-75.567139999999995</v>
      </c>
      <c r="L7361">
        <v>37.844470000000001</v>
      </c>
    </row>
    <row r="7362" spans="1:12">
      <c r="A7362" t="s">
        <v>16396</v>
      </c>
      <c r="B7362" t="s">
        <v>16397</v>
      </c>
      <c r="C7362" t="s">
        <v>1522</v>
      </c>
      <c r="D7362" t="s">
        <v>15</v>
      </c>
      <c r="E7362" t="s">
        <v>16</v>
      </c>
      <c r="F7362" t="s">
        <v>16</v>
      </c>
      <c r="G7362" t="s">
        <v>16</v>
      </c>
      <c r="H7362" t="s">
        <v>26</v>
      </c>
      <c r="I7362" t="s">
        <v>18</v>
      </c>
      <c r="J7362" t="s">
        <v>19</v>
      </c>
      <c r="K7362">
        <v>-81.874769999999998</v>
      </c>
      <c r="L7362">
        <v>36.763150000000003</v>
      </c>
    </row>
    <row r="7363" spans="1:12">
      <c r="A7363" t="s">
        <v>16398</v>
      </c>
      <c r="B7363" t="s">
        <v>16399</v>
      </c>
      <c r="C7363" t="s">
        <v>1522</v>
      </c>
      <c r="D7363" t="s">
        <v>15</v>
      </c>
      <c r="E7363" t="s">
        <v>16</v>
      </c>
      <c r="F7363" t="s">
        <v>16</v>
      </c>
      <c r="G7363" t="s">
        <v>192</v>
      </c>
      <c r="H7363" t="s">
        <v>17</v>
      </c>
      <c r="I7363" t="s">
        <v>18</v>
      </c>
      <c r="J7363" t="s">
        <v>19</v>
      </c>
      <c r="K7363">
        <v>-80.940950000000001</v>
      </c>
      <c r="L7363">
        <v>37.152279999999998</v>
      </c>
    </row>
    <row r="7364" spans="1:12">
      <c r="A7364" t="s">
        <v>16400</v>
      </c>
      <c r="B7364" t="s">
        <v>16401</v>
      </c>
      <c r="C7364" t="s">
        <v>1522</v>
      </c>
      <c r="D7364" t="s">
        <v>15</v>
      </c>
      <c r="E7364" t="s">
        <v>16</v>
      </c>
      <c r="F7364" t="s">
        <v>16</v>
      </c>
      <c r="G7364" t="s">
        <v>16</v>
      </c>
      <c r="H7364" t="s">
        <v>17</v>
      </c>
      <c r="I7364" t="s">
        <v>18</v>
      </c>
      <c r="J7364" t="s">
        <v>19</v>
      </c>
      <c r="K7364">
        <v>-75.603369999999998</v>
      </c>
      <c r="L7364">
        <v>37.767919999999997</v>
      </c>
    </row>
    <row r="7365" spans="1:12">
      <c r="A7365" t="s">
        <v>16402</v>
      </c>
      <c r="B7365" t="s">
        <v>16403</v>
      </c>
      <c r="C7365" t="s">
        <v>1522</v>
      </c>
      <c r="D7365" t="s">
        <v>15</v>
      </c>
      <c r="E7365" t="s">
        <v>16</v>
      </c>
      <c r="F7365" t="s">
        <v>16</v>
      </c>
      <c r="G7365" t="s">
        <v>192</v>
      </c>
      <c r="H7365" t="s">
        <v>77</v>
      </c>
      <c r="I7365" t="s">
        <v>18</v>
      </c>
      <c r="J7365" t="s">
        <v>19</v>
      </c>
      <c r="K7365">
        <v>-78.279039999999995</v>
      </c>
      <c r="L7365">
        <v>39.028449999999999</v>
      </c>
    </row>
    <row r="7366" spans="1:12">
      <c r="A7366" t="s">
        <v>16404</v>
      </c>
      <c r="B7366" t="s">
        <v>16405</v>
      </c>
      <c r="C7366" t="s">
        <v>1522</v>
      </c>
      <c r="D7366" t="s">
        <v>15</v>
      </c>
      <c r="E7366" t="s">
        <v>16</v>
      </c>
      <c r="F7366" t="s">
        <v>16</v>
      </c>
      <c r="G7366" t="s">
        <v>16</v>
      </c>
      <c r="H7366" t="s">
        <v>17</v>
      </c>
      <c r="I7366" t="s">
        <v>18</v>
      </c>
      <c r="J7366" t="s">
        <v>19</v>
      </c>
      <c r="K7366">
        <v>-79.599069999999998</v>
      </c>
      <c r="L7366">
        <v>37.978949999999998</v>
      </c>
    </row>
    <row r="7367" spans="1:12">
      <c r="A7367" t="s">
        <v>16406</v>
      </c>
      <c r="B7367" t="s">
        <v>16407</v>
      </c>
      <c r="C7367" t="s">
        <v>1522</v>
      </c>
      <c r="D7367" t="s">
        <v>15</v>
      </c>
      <c r="E7367" t="s">
        <v>16</v>
      </c>
      <c r="F7367" t="s">
        <v>16</v>
      </c>
      <c r="G7367" t="s">
        <v>16</v>
      </c>
      <c r="H7367" t="s">
        <v>26</v>
      </c>
      <c r="I7367" t="s">
        <v>18</v>
      </c>
      <c r="J7367" t="s">
        <v>19</v>
      </c>
      <c r="K7367">
        <v>-79.614130000000003</v>
      </c>
      <c r="L7367">
        <v>37.188690000000001</v>
      </c>
    </row>
    <row r="7368" spans="1:12">
      <c r="A7368" t="s">
        <v>16408</v>
      </c>
      <c r="B7368" t="s">
        <v>16409</v>
      </c>
      <c r="C7368" t="s">
        <v>1522</v>
      </c>
      <c r="D7368" t="s">
        <v>15</v>
      </c>
      <c r="E7368" t="s">
        <v>16</v>
      </c>
      <c r="F7368" t="s">
        <v>16</v>
      </c>
      <c r="G7368" t="s">
        <v>16</v>
      </c>
      <c r="H7368" t="s">
        <v>26</v>
      </c>
      <c r="I7368" t="s">
        <v>18</v>
      </c>
      <c r="J7368" t="s">
        <v>19</v>
      </c>
      <c r="K7368">
        <v>-79.580730000000003</v>
      </c>
      <c r="L7368">
        <v>38.411580000000001</v>
      </c>
    </row>
    <row r="7369" spans="1:12">
      <c r="A7369" t="s">
        <v>16410</v>
      </c>
      <c r="B7369" t="s">
        <v>16411</v>
      </c>
      <c r="C7369" t="s">
        <v>1522</v>
      </c>
      <c r="D7369" t="s">
        <v>15</v>
      </c>
      <c r="E7369" t="s">
        <v>16</v>
      </c>
      <c r="F7369" t="s">
        <v>16</v>
      </c>
      <c r="G7369" t="s">
        <v>192</v>
      </c>
      <c r="H7369" t="s">
        <v>17</v>
      </c>
      <c r="I7369" t="s">
        <v>18</v>
      </c>
      <c r="J7369" t="s">
        <v>19</v>
      </c>
      <c r="K7369">
        <v>-79.720950000000002</v>
      </c>
      <c r="L7369">
        <v>37.38541</v>
      </c>
    </row>
    <row r="7370" spans="1:12">
      <c r="A7370" t="s">
        <v>16412</v>
      </c>
      <c r="B7370" t="s">
        <v>16413</v>
      </c>
      <c r="C7370" t="s">
        <v>1522</v>
      </c>
      <c r="D7370" t="s">
        <v>15</v>
      </c>
      <c r="E7370" t="s">
        <v>16</v>
      </c>
      <c r="F7370" t="s">
        <v>16</v>
      </c>
      <c r="G7370" t="s">
        <v>16</v>
      </c>
      <c r="H7370" t="s">
        <v>26</v>
      </c>
      <c r="I7370" t="s">
        <v>18</v>
      </c>
      <c r="J7370" t="s">
        <v>19</v>
      </c>
      <c r="K7370">
        <v>-79.349940000000004</v>
      </c>
      <c r="L7370">
        <v>37.06559</v>
      </c>
    </row>
    <row r="7371" spans="1:12">
      <c r="A7371" t="s">
        <v>16414</v>
      </c>
      <c r="B7371" t="s">
        <v>16415</v>
      </c>
      <c r="C7371" t="s">
        <v>1522</v>
      </c>
      <c r="D7371" t="s">
        <v>15</v>
      </c>
      <c r="E7371" t="s">
        <v>16</v>
      </c>
      <c r="F7371" t="s">
        <v>16</v>
      </c>
      <c r="G7371" t="s">
        <v>192</v>
      </c>
      <c r="H7371" t="s">
        <v>17</v>
      </c>
      <c r="I7371" t="s">
        <v>18</v>
      </c>
      <c r="J7371" t="s">
        <v>19</v>
      </c>
      <c r="K7371">
        <v>-78.718010000000007</v>
      </c>
      <c r="L7371">
        <v>38.761290000000002</v>
      </c>
    </row>
    <row r="7372" spans="1:12">
      <c r="A7372" t="s">
        <v>16416</v>
      </c>
      <c r="B7372" t="s">
        <v>16417</v>
      </c>
      <c r="C7372" t="s">
        <v>1522</v>
      </c>
      <c r="D7372" t="s">
        <v>15</v>
      </c>
      <c r="E7372" t="s">
        <v>16</v>
      </c>
      <c r="F7372" t="s">
        <v>16</v>
      </c>
      <c r="G7372" t="s">
        <v>192</v>
      </c>
      <c r="H7372" t="s">
        <v>26</v>
      </c>
      <c r="I7372" t="s">
        <v>18</v>
      </c>
      <c r="J7372" t="s">
        <v>19</v>
      </c>
      <c r="K7372">
        <v>-78.653229999999994</v>
      </c>
      <c r="L7372">
        <v>38.739420000000003</v>
      </c>
    </row>
    <row r="7373" spans="1:12">
      <c r="A7373" t="s">
        <v>16418</v>
      </c>
      <c r="B7373" t="s">
        <v>16419</v>
      </c>
      <c r="C7373" t="s">
        <v>1522</v>
      </c>
      <c r="D7373" t="s">
        <v>15</v>
      </c>
      <c r="E7373" t="s">
        <v>16</v>
      </c>
      <c r="F7373" t="s">
        <v>16</v>
      </c>
      <c r="G7373" t="s">
        <v>16</v>
      </c>
      <c r="H7373" t="s">
        <v>17</v>
      </c>
      <c r="I7373" t="s">
        <v>18</v>
      </c>
      <c r="J7373" t="s">
        <v>19</v>
      </c>
      <c r="K7373">
        <v>-78.940110000000004</v>
      </c>
      <c r="L7373">
        <v>36.941029999999998</v>
      </c>
    </row>
    <row r="7374" spans="1:12">
      <c r="A7374" t="s">
        <v>16420</v>
      </c>
      <c r="B7374" t="s">
        <v>16421</v>
      </c>
      <c r="C7374" t="s">
        <v>1522</v>
      </c>
      <c r="D7374" t="s">
        <v>15</v>
      </c>
      <c r="E7374" t="s">
        <v>16</v>
      </c>
      <c r="F7374" t="s">
        <v>16</v>
      </c>
      <c r="G7374" t="s">
        <v>192</v>
      </c>
      <c r="H7374" t="s">
        <v>17</v>
      </c>
      <c r="I7374" t="s">
        <v>18</v>
      </c>
      <c r="J7374" t="s">
        <v>19</v>
      </c>
      <c r="K7374">
        <v>-75.529330000000002</v>
      </c>
      <c r="L7374">
        <v>37.983319999999999</v>
      </c>
    </row>
    <row r="7375" spans="1:12">
      <c r="A7375" t="s">
        <v>16422</v>
      </c>
      <c r="B7375" t="s">
        <v>16423</v>
      </c>
      <c r="C7375" t="s">
        <v>1522</v>
      </c>
      <c r="D7375" t="s">
        <v>15</v>
      </c>
      <c r="E7375" t="s">
        <v>16</v>
      </c>
      <c r="F7375" t="s">
        <v>16</v>
      </c>
      <c r="G7375" t="s">
        <v>192</v>
      </c>
      <c r="H7375" t="s">
        <v>26</v>
      </c>
      <c r="I7375" t="s">
        <v>18</v>
      </c>
      <c r="J7375" t="s">
        <v>19</v>
      </c>
      <c r="K7375">
        <v>-78.673869999999994</v>
      </c>
      <c r="L7375">
        <v>38.648359999999997</v>
      </c>
    </row>
    <row r="7376" spans="1:12">
      <c r="A7376" t="s">
        <v>16424</v>
      </c>
      <c r="B7376" t="s">
        <v>16425</v>
      </c>
      <c r="C7376" t="s">
        <v>1522</v>
      </c>
      <c r="D7376" t="s">
        <v>15</v>
      </c>
      <c r="E7376" t="s">
        <v>16</v>
      </c>
      <c r="F7376" t="s">
        <v>16</v>
      </c>
      <c r="G7376" t="s">
        <v>16</v>
      </c>
      <c r="H7376" t="s">
        <v>17</v>
      </c>
      <c r="I7376" t="s">
        <v>18</v>
      </c>
      <c r="J7376" t="s">
        <v>19</v>
      </c>
      <c r="K7376">
        <v>-82.417529999999999</v>
      </c>
      <c r="L7376">
        <v>36.751089999999998</v>
      </c>
    </row>
    <row r="7377" spans="1:12">
      <c r="A7377" t="s">
        <v>16426</v>
      </c>
      <c r="B7377" t="s">
        <v>16427</v>
      </c>
      <c r="C7377" t="s">
        <v>1522</v>
      </c>
      <c r="D7377" t="s">
        <v>15</v>
      </c>
      <c r="E7377" t="s">
        <v>16</v>
      </c>
      <c r="F7377" t="s">
        <v>16</v>
      </c>
      <c r="G7377" t="s">
        <v>16</v>
      </c>
      <c r="H7377" t="s">
        <v>26</v>
      </c>
      <c r="I7377" t="s">
        <v>18</v>
      </c>
      <c r="J7377" t="s">
        <v>19</v>
      </c>
      <c r="K7377">
        <v>-82.626300000000001</v>
      </c>
      <c r="L7377">
        <v>36.929250000000003</v>
      </c>
    </row>
    <row r="7378" spans="1:12">
      <c r="A7378" t="s">
        <v>16428</v>
      </c>
      <c r="B7378" t="s">
        <v>16429</v>
      </c>
      <c r="C7378" t="s">
        <v>1522</v>
      </c>
      <c r="D7378" t="s">
        <v>15</v>
      </c>
      <c r="E7378" t="s">
        <v>16</v>
      </c>
      <c r="F7378" t="s">
        <v>16</v>
      </c>
      <c r="G7378" t="s">
        <v>192</v>
      </c>
      <c r="H7378" t="s">
        <v>17</v>
      </c>
      <c r="I7378" t="s">
        <v>18</v>
      </c>
      <c r="J7378" t="s">
        <v>19</v>
      </c>
      <c r="K7378">
        <v>-75.547870000000003</v>
      </c>
      <c r="L7378">
        <v>37.931609999999999</v>
      </c>
    </row>
    <row r="7379" spans="1:12">
      <c r="A7379" t="s">
        <v>16430</v>
      </c>
      <c r="B7379" t="s">
        <v>16431</v>
      </c>
      <c r="C7379" t="s">
        <v>1522</v>
      </c>
      <c r="D7379" t="s">
        <v>15</v>
      </c>
      <c r="E7379" t="s">
        <v>16</v>
      </c>
      <c r="F7379" t="s">
        <v>16</v>
      </c>
      <c r="G7379" t="s">
        <v>16</v>
      </c>
      <c r="H7379" t="s">
        <v>17</v>
      </c>
      <c r="I7379" t="s">
        <v>18</v>
      </c>
      <c r="J7379" t="s">
        <v>19</v>
      </c>
      <c r="K7379">
        <v>-82.812889999999996</v>
      </c>
      <c r="L7379">
        <v>36.952860000000001</v>
      </c>
    </row>
    <row r="7380" spans="1:12">
      <c r="A7380" t="s">
        <v>16432</v>
      </c>
      <c r="B7380" t="s">
        <v>16433</v>
      </c>
      <c r="C7380" t="s">
        <v>1522</v>
      </c>
      <c r="D7380" t="s">
        <v>15</v>
      </c>
      <c r="E7380" t="s">
        <v>16</v>
      </c>
      <c r="F7380" t="s">
        <v>16</v>
      </c>
      <c r="G7380" t="s">
        <v>16</v>
      </c>
      <c r="H7380" t="s">
        <v>17</v>
      </c>
      <c r="I7380" t="s">
        <v>18</v>
      </c>
      <c r="J7380" t="s">
        <v>19</v>
      </c>
      <c r="K7380">
        <v>-83.024000000000001</v>
      </c>
      <c r="L7380">
        <v>36.760260000000002</v>
      </c>
    </row>
    <row r="7381" spans="1:12">
      <c r="A7381" t="s">
        <v>16434</v>
      </c>
      <c r="B7381" t="s">
        <v>16435</v>
      </c>
      <c r="C7381" t="s">
        <v>1522</v>
      </c>
      <c r="D7381" t="s">
        <v>15</v>
      </c>
      <c r="E7381" t="s">
        <v>16</v>
      </c>
      <c r="F7381" t="s">
        <v>16</v>
      </c>
      <c r="G7381" t="s">
        <v>16</v>
      </c>
      <c r="H7381" t="s">
        <v>17</v>
      </c>
      <c r="I7381" t="s">
        <v>18</v>
      </c>
      <c r="J7381" t="s">
        <v>19</v>
      </c>
      <c r="K7381">
        <v>-81.342569999999995</v>
      </c>
      <c r="L7381">
        <v>37.307940000000002</v>
      </c>
    </row>
    <row r="7382" spans="1:12">
      <c r="A7382" t="s">
        <v>16436</v>
      </c>
      <c r="B7382" t="s">
        <v>16437</v>
      </c>
      <c r="C7382" t="s">
        <v>1522</v>
      </c>
      <c r="D7382" t="s">
        <v>15</v>
      </c>
      <c r="E7382" t="s">
        <v>16</v>
      </c>
      <c r="F7382" t="s">
        <v>16</v>
      </c>
      <c r="G7382" t="s">
        <v>16</v>
      </c>
      <c r="H7382" t="s">
        <v>26</v>
      </c>
      <c r="I7382" t="s">
        <v>18</v>
      </c>
      <c r="J7382" t="s">
        <v>19</v>
      </c>
      <c r="K7382">
        <v>-82.600440000000006</v>
      </c>
      <c r="L7382">
        <v>37.123820000000002</v>
      </c>
    </row>
    <row r="7383" spans="1:12">
      <c r="A7383" t="s">
        <v>16438</v>
      </c>
      <c r="B7383" t="s">
        <v>16439</v>
      </c>
      <c r="C7383" t="s">
        <v>1522</v>
      </c>
      <c r="D7383" t="s">
        <v>15</v>
      </c>
      <c r="E7383" t="s">
        <v>16</v>
      </c>
      <c r="F7383" t="s">
        <v>16</v>
      </c>
      <c r="G7383" t="s">
        <v>16</v>
      </c>
      <c r="H7383" t="s">
        <v>26</v>
      </c>
      <c r="I7383" t="s">
        <v>18</v>
      </c>
      <c r="J7383" t="s">
        <v>19</v>
      </c>
      <c r="K7383">
        <v>-81.712950000000006</v>
      </c>
      <c r="L7383">
        <v>37.07976</v>
      </c>
    </row>
    <row r="7384" spans="1:12">
      <c r="A7384" t="s">
        <v>16440</v>
      </c>
      <c r="B7384" t="s">
        <v>16441</v>
      </c>
      <c r="C7384" t="s">
        <v>1522</v>
      </c>
      <c r="D7384" t="s">
        <v>15</v>
      </c>
      <c r="E7384" t="s">
        <v>16</v>
      </c>
      <c r="F7384" t="s">
        <v>16</v>
      </c>
      <c r="G7384" t="s">
        <v>16</v>
      </c>
      <c r="H7384" t="s">
        <v>17</v>
      </c>
      <c r="I7384" t="s">
        <v>18</v>
      </c>
      <c r="J7384" t="s">
        <v>19</v>
      </c>
      <c r="K7384">
        <v>-75.733130000000003</v>
      </c>
      <c r="L7384">
        <v>37.554169999999999</v>
      </c>
    </row>
    <row r="7385" spans="1:12">
      <c r="A7385" t="s">
        <v>16442</v>
      </c>
      <c r="B7385" t="s">
        <v>16443</v>
      </c>
      <c r="C7385" t="s">
        <v>1522</v>
      </c>
      <c r="D7385" t="s">
        <v>15</v>
      </c>
      <c r="E7385" t="s">
        <v>16</v>
      </c>
      <c r="F7385" t="s">
        <v>16</v>
      </c>
      <c r="G7385" t="s">
        <v>16</v>
      </c>
      <c r="H7385" t="s">
        <v>17</v>
      </c>
      <c r="I7385" t="s">
        <v>18</v>
      </c>
      <c r="J7385" t="s">
        <v>19</v>
      </c>
      <c r="K7385">
        <v>-81.861930000000001</v>
      </c>
      <c r="L7385">
        <v>37.101010000000002</v>
      </c>
    </row>
    <row r="7386" spans="1:12">
      <c r="A7386" t="s">
        <v>16444</v>
      </c>
      <c r="B7386" t="s">
        <v>16445</v>
      </c>
      <c r="C7386" t="s">
        <v>1522</v>
      </c>
      <c r="D7386" t="s">
        <v>15</v>
      </c>
      <c r="E7386" t="s">
        <v>16</v>
      </c>
      <c r="F7386" t="s">
        <v>16</v>
      </c>
      <c r="G7386" t="s">
        <v>16</v>
      </c>
      <c r="H7386" t="s">
        <v>77</v>
      </c>
      <c r="I7386" t="s">
        <v>18</v>
      </c>
      <c r="J7386" t="s">
        <v>19</v>
      </c>
      <c r="K7386">
        <v>-81.812100000000001</v>
      </c>
      <c r="L7386">
        <v>37.089449999999999</v>
      </c>
    </row>
    <row r="7387" spans="1:12">
      <c r="A7387" t="s">
        <v>16446</v>
      </c>
      <c r="B7387" t="s">
        <v>16447</v>
      </c>
      <c r="C7387" t="s">
        <v>1522</v>
      </c>
      <c r="D7387" t="s">
        <v>15</v>
      </c>
      <c r="E7387" t="s">
        <v>16</v>
      </c>
      <c r="F7387" t="s">
        <v>16</v>
      </c>
      <c r="G7387" t="s">
        <v>192</v>
      </c>
      <c r="H7387" t="s">
        <v>26</v>
      </c>
      <c r="I7387" t="s">
        <v>18</v>
      </c>
      <c r="J7387" t="s">
        <v>19</v>
      </c>
      <c r="K7387">
        <v>-78.472179999999994</v>
      </c>
      <c r="L7387">
        <v>38.081580000000002</v>
      </c>
    </row>
    <row r="7388" spans="1:12">
      <c r="A7388" t="s">
        <v>16448</v>
      </c>
      <c r="B7388" t="s">
        <v>16449</v>
      </c>
      <c r="C7388" t="s">
        <v>1522</v>
      </c>
      <c r="D7388" t="s">
        <v>15</v>
      </c>
      <c r="E7388" t="s">
        <v>16</v>
      </c>
      <c r="F7388" t="s">
        <v>16</v>
      </c>
      <c r="G7388" t="s">
        <v>16</v>
      </c>
      <c r="H7388" t="s">
        <v>17</v>
      </c>
      <c r="I7388" t="s">
        <v>18</v>
      </c>
      <c r="J7388" t="s">
        <v>19</v>
      </c>
      <c r="K7388">
        <v>-82.485290000000006</v>
      </c>
      <c r="L7388">
        <v>36.933070000000001</v>
      </c>
    </row>
    <row r="7389" spans="1:12">
      <c r="A7389" t="s">
        <v>16450</v>
      </c>
      <c r="B7389" t="s">
        <v>16451</v>
      </c>
      <c r="C7389" t="s">
        <v>1522</v>
      </c>
      <c r="D7389" t="s">
        <v>15</v>
      </c>
      <c r="E7389" t="s">
        <v>16</v>
      </c>
      <c r="F7389" t="s">
        <v>16</v>
      </c>
      <c r="G7389" t="s">
        <v>192</v>
      </c>
      <c r="H7389" t="s">
        <v>17</v>
      </c>
      <c r="I7389" t="s">
        <v>18</v>
      </c>
      <c r="J7389" t="s">
        <v>19</v>
      </c>
      <c r="K7389">
        <v>-81.104429999999994</v>
      </c>
      <c r="L7389">
        <v>37.24033</v>
      </c>
    </row>
    <row r="7390" spans="1:12">
      <c r="A7390" t="s">
        <v>16452</v>
      </c>
      <c r="B7390" t="s">
        <v>16453</v>
      </c>
      <c r="C7390" t="s">
        <v>1522</v>
      </c>
      <c r="D7390" t="s">
        <v>15</v>
      </c>
      <c r="E7390" t="s">
        <v>16</v>
      </c>
      <c r="F7390" t="s">
        <v>16</v>
      </c>
      <c r="G7390" t="s">
        <v>16</v>
      </c>
      <c r="H7390" t="s">
        <v>26</v>
      </c>
      <c r="I7390" t="s">
        <v>18</v>
      </c>
      <c r="J7390" t="s">
        <v>19</v>
      </c>
      <c r="K7390">
        <v>-81.275149999999996</v>
      </c>
      <c r="L7390">
        <v>36.901179999999997</v>
      </c>
    </row>
    <row r="7391" spans="1:12">
      <c r="A7391" t="s">
        <v>16454</v>
      </c>
      <c r="B7391" t="s">
        <v>16455</v>
      </c>
      <c r="C7391" t="s">
        <v>1522</v>
      </c>
      <c r="D7391" t="s">
        <v>15</v>
      </c>
      <c r="E7391" t="s">
        <v>16</v>
      </c>
      <c r="F7391" t="s">
        <v>16</v>
      </c>
      <c r="G7391" t="s">
        <v>192</v>
      </c>
      <c r="H7391" t="s">
        <v>77</v>
      </c>
      <c r="I7391" t="s">
        <v>18</v>
      </c>
      <c r="J7391" t="s">
        <v>19</v>
      </c>
      <c r="K7391">
        <v>-79.098839999999996</v>
      </c>
      <c r="L7391">
        <v>37.26728</v>
      </c>
    </row>
    <row r="7392" spans="1:12">
      <c r="A7392" t="s">
        <v>16456</v>
      </c>
      <c r="B7392" t="s">
        <v>16457</v>
      </c>
      <c r="C7392" t="s">
        <v>1522</v>
      </c>
      <c r="D7392" t="s">
        <v>15</v>
      </c>
      <c r="E7392" t="s">
        <v>16</v>
      </c>
      <c r="F7392" t="s">
        <v>16</v>
      </c>
      <c r="G7392" t="s">
        <v>16</v>
      </c>
      <c r="H7392" t="s">
        <v>17</v>
      </c>
      <c r="I7392" t="s">
        <v>18</v>
      </c>
      <c r="J7392" t="s">
        <v>19</v>
      </c>
      <c r="K7392">
        <v>-83.057159999999996</v>
      </c>
      <c r="L7392">
        <v>36.805079999999997</v>
      </c>
    </row>
    <row r="7393" spans="1:12">
      <c r="A7393" t="s">
        <v>16458</v>
      </c>
      <c r="B7393" t="s">
        <v>16459</v>
      </c>
      <c r="C7393" t="s">
        <v>1522</v>
      </c>
      <c r="D7393" t="s">
        <v>15</v>
      </c>
      <c r="E7393" t="s">
        <v>16</v>
      </c>
      <c r="F7393" t="s">
        <v>16</v>
      </c>
      <c r="G7393" t="s">
        <v>16</v>
      </c>
      <c r="H7393" t="s">
        <v>26</v>
      </c>
      <c r="I7393" t="s">
        <v>18</v>
      </c>
      <c r="J7393" t="s">
        <v>19</v>
      </c>
      <c r="K7393">
        <v>-82.309290000000004</v>
      </c>
      <c r="L7393">
        <v>36.905749999999998</v>
      </c>
    </row>
    <row r="7394" spans="1:12">
      <c r="A7394" t="s">
        <v>16460</v>
      </c>
      <c r="B7394" t="s">
        <v>16461</v>
      </c>
      <c r="C7394" t="s">
        <v>1522</v>
      </c>
      <c r="D7394" t="s">
        <v>15</v>
      </c>
      <c r="E7394" t="s">
        <v>16</v>
      </c>
      <c r="F7394" t="s">
        <v>16</v>
      </c>
      <c r="G7394" t="s">
        <v>16</v>
      </c>
      <c r="H7394" t="s">
        <v>17</v>
      </c>
      <c r="I7394" t="s">
        <v>18</v>
      </c>
      <c r="J7394" t="s">
        <v>19</v>
      </c>
      <c r="K7394">
        <v>-81.767359999999996</v>
      </c>
      <c r="L7394">
        <v>36.876959999999997</v>
      </c>
    </row>
    <row r="7395" spans="1:12">
      <c r="A7395" t="s">
        <v>16462</v>
      </c>
      <c r="B7395" t="s">
        <v>16463</v>
      </c>
      <c r="C7395" t="s">
        <v>1522</v>
      </c>
      <c r="D7395" t="s">
        <v>15</v>
      </c>
      <c r="E7395" t="s">
        <v>16</v>
      </c>
      <c r="F7395" t="s">
        <v>16</v>
      </c>
      <c r="G7395" t="s">
        <v>16</v>
      </c>
      <c r="H7395" t="s">
        <v>26</v>
      </c>
      <c r="I7395" t="s">
        <v>18</v>
      </c>
      <c r="J7395" t="s">
        <v>19</v>
      </c>
      <c r="K7395">
        <v>-79.724260000000001</v>
      </c>
      <c r="L7395">
        <v>36.570659999999997</v>
      </c>
    </row>
    <row r="7396" spans="1:12">
      <c r="A7396" t="s">
        <v>16464</v>
      </c>
      <c r="B7396" t="s">
        <v>16465</v>
      </c>
      <c r="C7396" t="s">
        <v>1522</v>
      </c>
      <c r="D7396" t="s">
        <v>15</v>
      </c>
      <c r="E7396" t="s">
        <v>16</v>
      </c>
      <c r="F7396" t="s">
        <v>16</v>
      </c>
      <c r="G7396" t="s">
        <v>16</v>
      </c>
      <c r="H7396" t="s">
        <v>17</v>
      </c>
      <c r="I7396" t="s">
        <v>18</v>
      </c>
      <c r="J7396" t="s">
        <v>19</v>
      </c>
      <c r="K7396">
        <v>-75.657920000000004</v>
      </c>
      <c r="L7396">
        <v>37.929209999999998</v>
      </c>
    </row>
    <row r="7397" spans="1:12">
      <c r="A7397" t="s">
        <v>16466</v>
      </c>
      <c r="B7397" t="s">
        <v>16467</v>
      </c>
      <c r="C7397" t="s">
        <v>1522</v>
      </c>
      <c r="D7397" t="s">
        <v>15</v>
      </c>
      <c r="E7397" t="s">
        <v>16</v>
      </c>
      <c r="F7397" t="s">
        <v>16</v>
      </c>
      <c r="G7397" t="s">
        <v>16</v>
      </c>
      <c r="H7397" t="s">
        <v>17</v>
      </c>
      <c r="I7397" t="s">
        <v>18</v>
      </c>
      <c r="J7397" t="s">
        <v>19</v>
      </c>
      <c r="K7397">
        <v>-75.723579999999998</v>
      </c>
      <c r="L7397">
        <v>37.923960000000001</v>
      </c>
    </row>
    <row r="7398" spans="1:12">
      <c r="A7398" t="s">
        <v>16468</v>
      </c>
      <c r="B7398" t="s">
        <v>16469</v>
      </c>
      <c r="C7398" t="s">
        <v>1522</v>
      </c>
      <c r="D7398" t="s">
        <v>15</v>
      </c>
      <c r="E7398" t="s">
        <v>16</v>
      </c>
      <c r="F7398" t="s">
        <v>16</v>
      </c>
      <c r="G7398" t="s">
        <v>192</v>
      </c>
      <c r="H7398" t="s">
        <v>17</v>
      </c>
      <c r="I7398" t="s">
        <v>18</v>
      </c>
      <c r="J7398" t="s">
        <v>19</v>
      </c>
      <c r="K7398">
        <v>-75.767719999999997</v>
      </c>
      <c r="L7398">
        <v>37.763350000000003</v>
      </c>
    </row>
    <row r="7399" spans="1:12">
      <c r="A7399" t="s">
        <v>16470</v>
      </c>
      <c r="B7399" t="s">
        <v>16471</v>
      </c>
      <c r="C7399" t="s">
        <v>1522</v>
      </c>
      <c r="D7399" t="s">
        <v>15</v>
      </c>
      <c r="E7399" t="s">
        <v>16</v>
      </c>
      <c r="F7399" t="s">
        <v>16</v>
      </c>
      <c r="G7399" t="s">
        <v>16</v>
      </c>
      <c r="H7399" t="s">
        <v>17</v>
      </c>
      <c r="I7399" t="s">
        <v>18</v>
      </c>
      <c r="J7399" t="s">
        <v>19</v>
      </c>
      <c r="K7399">
        <v>-81.633340000000004</v>
      </c>
      <c r="L7399">
        <v>36.814039999999999</v>
      </c>
    </row>
    <row r="7400" spans="1:12">
      <c r="A7400" t="s">
        <v>16472</v>
      </c>
      <c r="B7400" t="s">
        <v>16473</v>
      </c>
      <c r="C7400" t="s">
        <v>1522</v>
      </c>
      <c r="D7400" t="s">
        <v>15</v>
      </c>
      <c r="E7400" t="s">
        <v>16</v>
      </c>
      <c r="F7400" t="s">
        <v>16</v>
      </c>
      <c r="G7400" t="s">
        <v>192</v>
      </c>
      <c r="H7400" t="s">
        <v>26</v>
      </c>
      <c r="I7400" t="s">
        <v>18</v>
      </c>
      <c r="J7400" t="s">
        <v>19</v>
      </c>
      <c r="K7400">
        <v>-80.575630000000004</v>
      </c>
      <c r="L7400">
        <v>37.026260000000001</v>
      </c>
    </row>
    <row r="7401" spans="1:12">
      <c r="A7401" t="s">
        <v>16474</v>
      </c>
      <c r="B7401" t="s">
        <v>16475</v>
      </c>
      <c r="C7401" t="s">
        <v>1522</v>
      </c>
      <c r="D7401" t="s">
        <v>15</v>
      </c>
      <c r="E7401" t="s">
        <v>16</v>
      </c>
      <c r="F7401" t="s">
        <v>16</v>
      </c>
      <c r="G7401" t="s">
        <v>16</v>
      </c>
      <c r="H7401" t="s">
        <v>77</v>
      </c>
      <c r="I7401" t="s">
        <v>18</v>
      </c>
      <c r="J7401" t="s">
        <v>19</v>
      </c>
      <c r="K7401">
        <v>-78.905900000000003</v>
      </c>
      <c r="L7401">
        <v>36.714170000000003</v>
      </c>
    </row>
    <row r="7402" spans="1:12">
      <c r="A7402" t="s">
        <v>16476</v>
      </c>
      <c r="B7402" t="s">
        <v>16477</v>
      </c>
      <c r="C7402" t="s">
        <v>1522</v>
      </c>
      <c r="D7402" t="s">
        <v>15</v>
      </c>
      <c r="E7402" t="s">
        <v>16</v>
      </c>
      <c r="F7402" t="s">
        <v>16</v>
      </c>
      <c r="G7402" t="s">
        <v>16</v>
      </c>
      <c r="H7402" t="s">
        <v>26</v>
      </c>
      <c r="I7402" t="s">
        <v>18</v>
      </c>
      <c r="J7402" t="s">
        <v>19</v>
      </c>
      <c r="K7402">
        <v>-78.128860000000003</v>
      </c>
      <c r="L7402">
        <v>36.72822</v>
      </c>
    </row>
    <row r="7403" spans="1:12">
      <c r="A7403" t="s">
        <v>16478</v>
      </c>
      <c r="B7403" t="s">
        <v>16479</v>
      </c>
      <c r="C7403" t="s">
        <v>1522</v>
      </c>
      <c r="D7403" t="s">
        <v>15</v>
      </c>
      <c r="E7403" t="s">
        <v>16</v>
      </c>
      <c r="F7403" t="s">
        <v>16</v>
      </c>
      <c r="G7403" t="s">
        <v>192</v>
      </c>
      <c r="H7403" t="s">
        <v>17</v>
      </c>
      <c r="I7403" t="s">
        <v>18</v>
      </c>
      <c r="J7403" t="s">
        <v>19</v>
      </c>
      <c r="K7403">
        <v>-75.778390000000002</v>
      </c>
      <c r="L7403">
        <v>37.745280000000001</v>
      </c>
    </row>
    <row r="7404" spans="1:12">
      <c r="A7404" t="s">
        <v>16480</v>
      </c>
      <c r="B7404" t="s">
        <v>16481</v>
      </c>
      <c r="C7404" t="s">
        <v>1522</v>
      </c>
      <c r="D7404" t="s">
        <v>15</v>
      </c>
      <c r="E7404" t="s">
        <v>16</v>
      </c>
      <c r="F7404" t="s">
        <v>16</v>
      </c>
      <c r="G7404" t="s">
        <v>16</v>
      </c>
      <c r="H7404" t="s">
        <v>26</v>
      </c>
      <c r="I7404" t="s">
        <v>18</v>
      </c>
      <c r="J7404" t="s">
        <v>19</v>
      </c>
      <c r="K7404">
        <v>-81.403630000000007</v>
      </c>
      <c r="L7404">
        <v>37.194409999999998</v>
      </c>
    </row>
    <row r="7405" spans="1:12">
      <c r="A7405" t="s">
        <v>16482</v>
      </c>
      <c r="B7405" t="s">
        <v>16483</v>
      </c>
      <c r="C7405" t="s">
        <v>1522</v>
      </c>
      <c r="D7405" t="s">
        <v>15</v>
      </c>
      <c r="E7405" t="s">
        <v>16</v>
      </c>
      <c r="F7405" t="s">
        <v>16</v>
      </c>
      <c r="G7405" t="s">
        <v>192</v>
      </c>
      <c r="H7405" t="s">
        <v>26</v>
      </c>
      <c r="I7405" t="s">
        <v>18</v>
      </c>
      <c r="J7405" t="s">
        <v>19</v>
      </c>
      <c r="K7405">
        <v>-78.436599999999999</v>
      </c>
      <c r="L7405">
        <v>38.299219999999998</v>
      </c>
    </row>
    <row r="7406" spans="1:12">
      <c r="A7406" t="s">
        <v>16484</v>
      </c>
      <c r="B7406" t="s">
        <v>16485</v>
      </c>
      <c r="C7406" t="s">
        <v>1522</v>
      </c>
      <c r="D7406" t="s">
        <v>15</v>
      </c>
      <c r="E7406" t="s">
        <v>16</v>
      </c>
      <c r="F7406" t="s">
        <v>16</v>
      </c>
      <c r="G7406" t="s">
        <v>16</v>
      </c>
      <c r="H7406" t="s">
        <v>26</v>
      </c>
      <c r="I7406" t="s">
        <v>18</v>
      </c>
      <c r="J7406" t="s">
        <v>19</v>
      </c>
      <c r="K7406">
        <v>-78.502750000000006</v>
      </c>
      <c r="L7406">
        <v>38.57685</v>
      </c>
    </row>
    <row r="7407" spans="1:12">
      <c r="A7407" t="s">
        <v>16486</v>
      </c>
      <c r="B7407" t="s">
        <v>16487</v>
      </c>
      <c r="C7407" t="s">
        <v>1522</v>
      </c>
      <c r="D7407" t="s">
        <v>15</v>
      </c>
      <c r="E7407" t="s">
        <v>16</v>
      </c>
      <c r="F7407" t="s">
        <v>16</v>
      </c>
      <c r="G7407" t="s">
        <v>16</v>
      </c>
      <c r="H7407" t="s">
        <v>77</v>
      </c>
      <c r="I7407" t="s">
        <v>18</v>
      </c>
      <c r="J7407" t="s">
        <v>19</v>
      </c>
      <c r="K7407">
        <v>-79.063090000000003</v>
      </c>
      <c r="L7407">
        <v>38.1601</v>
      </c>
    </row>
    <row r="7408" spans="1:12">
      <c r="A7408" t="s">
        <v>16488</v>
      </c>
      <c r="B7408" t="s">
        <v>16489</v>
      </c>
      <c r="C7408" t="s">
        <v>1522</v>
      </c>
      <c r="D7408" t="s">
        <v>15</v>
      </c>
      <c r="E7408" t="s">
        <v>16</v>
      </c>
      <c r="F7408" t="s">
        <v>16</v>
      </c>
      <c r="G7408" t="s">
        <v>16</v>
      </c>
      <c r="H7408" t="s">
        <v>17</v>
      </c>
      <c r="I7408" t="s">
        <v>18</v>
      </c>
      <c r="J7408" t="s">
        <v>19</v>
      </c>
      <c r="K7408">
        <v>-80.994200000000006</v>
      </c>
      <c r="L7408">
        <v>36.730910000000002</v>
      </c>
    </row>
    <row r="7409" spans="1:12">
      <c r="A7409" t="s">
        <v>16490</v>
      </c>
      <c r="B7409" t="s">
        <v>16491</v>
      </c>
      <c r="C7409" t="s">
        <v>1522</v>
      </c>
      <c r="D7409" t="s">
        <v>15</v>
      </c>
      <c r="E7409" t="s">
        <v>16</v>
      </c>
      <c r="F7409" t="s">
        <v>16</v>
      </c>
      <c r="G7409" t="s">
        <v>16</v>
      </c>
      <c r="H7409" t="s">
        <v>17</v>
      </c>
      <c r="I7409" t="s">
        <v>18</v>
      </c>
      <c r="J7409" t="s">
        <v>19</v>
      </c>
      <c r="K7409">
        <v>-82.912499999999994</v>
      </c>
      <c r="L7409">
        <v>36.709099999999999</v>
      </c>
    </row>
    <row r="7410" spans="1:12">
      <c r="A7410" t="s">
        <v>16492</v>
      </c>
      <c r="B7410" t="s">
        <v>16493</v>
      </c>
      <c r="C7410" t="s">
        <v>1522</v>
      </c>
      <c r="D7410" t="s">
        <v>15</v>
      </c>
      <c r="E7410" t="s">
        <v>16</v>
      </c>
      <c r="F7410" t="s">
        <v>16</v>
      </c>
      <c r="G7410" t="s">
        <v>16</v>
      </c>
      <c r="H7410" t="s">
        <v>17</v>
      </c>
      <c r="I7410" t="s">
        <v>18</v>
      </c>
      <c r="J7410" t="s">
        <v>19</v>
      </c>
      <c r="K7410">
        <v>-82.791929999999994</v>
      </c>
      <c r="L7410">
        <v>36.950780000000002</v>
      </c>
    </row>
    <row r="7411" spans="1:12">
      <c r="A7411" t="s">
        <v>16494</v>
      </c>
      <c r="B7411" t="s">
        <v>16495</v>
      </c>
      <c r="C7411" t="s">
        <v>1522</v>
      </c>
      <c r="D7411" t="s">
        <v>15</v>
      </c>
      <c r="E7411" t="s">
        <v>16</v>
      </c>
      <c r="F7411" t="s">
        <v>16</v>
      </c>
      <c r="G7411" t="s">
        <v>192</v>
      </c>
      <c r="H7411" t="s">
        <v>77</v>
      </c>
      <c r="I7411" t="s">
        <v>18</v>
      </c>
      <c r="J7411" t="s">
        <v>19</v>
      </c>
      <c r="K7411">
        <v>-78.352379999999997</v>
      </c>
      <c r="L7411">
        <v>38.993920000000003</v>
      </c>
    </row>
    <row r="7412" spans="1:12">
      <c r="A7412" t="s">
        <v>16496</v>
      </c>
      <c r="B7412" t="s">
        <v>16497</v>
      </c>
      <c r="C7412" t="s">
        <v>1522</v>
      </c>
      <c r="D7412" t="s">
        <v>15</v>
      </c>
      <c r="E7412" t="s">
        <v>16</v>
      </c>
      <c r="F7412" t="s">
        <v>16</v>
      </c>
      <c r="G7412" t="s">
        <v>16</v>
      </c>
      <c r="H7412" t="s">
        <v>17</v>
      </c>
      <c r="I7412" t="s">
        <v>18</v>
      </c>
      <c r="J7412" t="s">
        <v>19</v>
      </c>
      <c r="K7412">
        <v>-82.532960000000003</v>
      </c>
      <c r="L7412">
        <v>36.935589999999998</v>
      </c>
    </row>
    <row r="7413" spans="1:12">
      <c r="A7413" t="s">
        <v>16498</v>
      </c>
      <c r="B7413" t="s">
        <v>16499</v>
      </c>
      <c r="C7413" t="s">
        <v>1522</v>
      </c>
      <c r="D7413" t="s">
        <v>4508</v>
      </c>
      <c r="E7413" t="s">
        <v>16</v>
      </c>
      <c r="F7413" t="s">
        <v>16</v>
      </c>
      <c r="G7413" t="s">
        <v>192</v>
      </c>
      <c r="H7413" t="s">
        <v>17</v>
      </c>
      <c r="I7413" t="s">
        <v>18</v>
      </c>
      <c r="J7413" t="s">
        <v>19</v>
      </c>
      <c r="K7413">
        <v>-75.993769999999998</v>
      </c>
      <c r="L7413">
        <v>37.82329</v>
      </c>
    </row>
    <row r="7414" spans="1:12">
      <c r="A7414" t="s">
        <v>16500</v>
      </c>
      <c r="B7414" t="s">
        <v>16501</v>
      </c>
      <c r="C7414" t="s">
        <v>1522</v>
      </c>
      <c r="D7414" t="s">
        <v>15</v>
      </c>
      <c r="E7414" t="s">
        <v>16</v>
      </c>
      <c r="F7414" t="s">
        <v>16</v>
      </c>
      <c r="G7414" t="s">
        <v>16</v>
      </c>
      <c r="H7414" t="s">
        <v>77</v>
      </c>
      <c r="I7414" t="s">
        <v>18</v>
      </c>
      <c r="J7414" t="s">
        <v>19</v>
      </c>
      <c r="K7414">
        <v>-81.519620000000003</v>
      </c>
      <c r="L7414">
        <v>37.128920000000001</v>
      </c>
    </row>
    <row r="7415" spans="1:12">
      <c r="A7415" t="s">
        <v>16502</v>
      </c>
      <c r="B7415" t="s">
        <v>16503</v>
      </c>
      <c r="C7415" t="s">
        <v>1522</v>
      </c>
      <c r="D7415" t="s">
        <v>15</v>
      </c>
      <c r="E7415" t="s">
        <v>16</v>
      </c>
      <c r="F7415" t="s">
        <v>16</v>
      </c>
      <c r="G7415" t="s">
        <v>16</v>
      </c>
      <c r="H7415" t="s">
        <v>17</v>
      </c>
      <c r="I7415" t="s">
        <v>18</v>
      </c>
      <c r="J7415" t="s">
        <v>19</v>
      </c>
      <c r="K7415">
        <v>-75.551029999999997</v>
      </c>
      <c r="L7415">
        <v>37.899299999999997</v>
      </c>
    </row>
    <row r="7416" spans="1:12">
      <c r="A7416" t="s">
        <v>16504</v>
      </c>
      <c r="B7416" t="s">
        <v>16505</v>
      </c>
      <c r="C7416" t="s">
        <v>1522</v>
      </c>
      <c r="D7416" t="s">
        <v>15</v>
      </c>
      <c r="E7416" t="s">
        <v>16</v>
      </c>
      <c r="F7416" t="s">
        <v>16</v>
      </c>
      <c r="G7416" t="s">
        <v>192</v>
      </c>
      <c r="H7416" t="s">
        <v>26</v>
      </c>
      <c r="I7416" t="s">
        <v>18</v>
      </c>
      <c r="J7416" t="s">
        <v>19</v>
      </c>
      <c r="K7416">
        <v>-82.557079999999999</v>
      </c>
      <c r="L7416">
        <v>36.973269999999999</v>
      </c>
    </row>
    <row r="7417" spans="1:12">
      <c r="A7417" t="s">
        <v>16506</v>
      </c>
      <c r="B7417" t="s">
        <v>16507</v>
      </c>
      <c r="C7417" t="s">
        <v>1522</v>
      </c>
      <c r="D7417" t="s">
        <v>15</v>
      </c>
      <c r="E7417" t="s">
        <v>16</v>
      </c>
      <c r="F7417" t="s">
        <v>16</v>
      </c>
      <c r="G7417" t="s">
        <v>192</v>
      </c>
      <c r="H7417" t="s">
        <v>77</v>
      </c>
      <c r="I7417" t="s">
        <v>18</v>
      </c>
      <c r="J7417" t="s">
        <v>19</v>
      </c>
      <c r="K7417">
        <v>-78.774140000000003</v>
      </c>
      <c r="L7417">
        <v>38.634450000000001</v>
      </c>
    </row>
    <row r="7418" spans="1:12">
      <c r="A7418" t="s">
        <v>16508</v>
      </c>
      <c r="B7418" t="s">
        <v>16509</v>
      </c>
      <c r="C7418" t="s">
        <v>1522</v>
      </c>
      <c r="D7418" t="s">
        <v>15</v>
      </c>
      <c r="E7418" t="s">
        <v>16</v>
      </c>
      <c r="F7418" t="s">
        <v>16</v>
      </c>
      <c r="G7418" t="s">
        <v>192</v>
      </c>
      <c r="H7418" t="s">
        <v>26</v>
      </c>
      <c r="I7418" t="s">
        <v>18</v>
      </c>
      <c r="J7418" t="s">
        <v>19</v>
      </c>
      <c r="K7418">
        <v>-78.443370000000002</v>
      </c>
      <c r="L7418">
        <v>38.249929999999999</v>
      </c>
    </row>
    <row r="7419" spans="1:12">
      <c r="A7419" t="s">
        <v>16510</v>
      </c>
      <c r="B7419" t="s">
        <v>16511</v>
      </c>
      <c r="C7419" t="s">
        <v>1522</v>
      </c>
      <c r="D7419" t="s">
        <v>15</v>
      </c>
      <c r="E7419" t="s">
        <v>16</v>
      </c>
      <c r="F7419" t="s">
        <v>16</v>
      </c>
      <c r="G7419" t="s">
        <v>16</v>
      </c>
      <c r="H7419" t="s">
        <v>17</v>
      </c>
      <c r="I7419" t="s">
        <v>18</v>
      </c>
      <c r="J7419" t="s">
        <v>19</v>
      </c>
      <c r="K7419">
        <v>-78.230119999999999</v>
      </c>
      <c r="L7419">
        <v>36.706479999999999</v>
      </c>
    </row>
    <row r="7420" spans="1:12">
      <c r="A7420" t="s">
        <v>16512</v>
      </c>
      <c r="B7420" t="s">
        <v>16513</v>
      </c>
      <c r="C7420" t="s">
        <v>1522</v>
      </c>
      <c r="D7420" t="s">
        <v>15</v>
      </c>
      <c r="E7420" t="s">
        <v>16</v>
      </c>
      <c r="F7420" t="s">
        <v>16</v>
      </c>
      <c r="G7420" t="s">
        <v>16</v>
      </c>
      <c r="H7420" t="s">
        <v>77</v>
      </c>
      <c r="I7420" t="s">
        <v>18</v>
      </c>
      <c r="J7420" t="s">
        <v>19</v>
      </c>
      <c r="K7420">
        <v>-78.513270000000006</v>
      </c>
      <c r="L7420">
        <v>38.049999999999997</v>
      </c>
    </row>
    <row r="7421" spans="1:12">
      <c r="A7421" t="s">
        <v>16514</v>
      </c>
      <c r="B7421" t="s">
        <v>16515</v>
      </c>
      <c r="C7421" t="s">
        <v>1522</v>
      </c>
      <c r="D7421" t="s">
        <v>15</v>
      </c>
      <c r="E7421" t="s">
        <v>16</v>
      </c>
      <c r="F7421" t="s">
        <v>16</v>
      </c>
      <c r="G7421" t="s">
        <v>16</v>
      </c>
      <c r="H7421" t="s">
        <v>17</v>
      </c>
      <c r="I7421" t="s">
        <v>18</v>
      </c>
      <c r="J7421" t="s">
        <v>19</v>
      </c>
      <c r="K7421">
        <v>-82.098640000000003</v>
      </c>
      <c r="L7421">
        <v>37.234569999999998</v>
      </c>
    </row>
    <row r="7422" spans="1:12">
      <c r="A7422" t="s">
        <v>16516</v>
      </c>
      <c r="B7422" t="s">
        <v>16517</v>
      </c>
      <c r="C7422" t="s">
        <v>1522</v>
      </c>
      <c r="D7422" t="s">
        <v>15</v>
      </c>
      <c r="E7422" t="s">
        <v>16</v>
      </c>
      <c r="F7422" t="s">
        <v>16</v>
      </c>
      <c r="G7422" t="s">
        <v>192</v>
      </c>
      <c r="H7422" t="s">
        <v>77</v>
      </c>
      <c r="I7422" t="s">
        <v>18</v>
      </c>
      <c r="J7422" t="s">
        <v>19</v>
      </c>
      <c r="K7422">
        <v>-79.004040000000003</v>
      </c>
      <c r="L7422">
        <v>38.193710000000003</v>
      </c>
    </row>
    <row r="7423" spans="1:12">
      <c r="A7423" t="s">
        <v>16518</v>
      </c>
      <c r="B7423" t="s">
        <v>16519</v>
      </c>
      <c r="C7423" t="s">
        <v>1522</v>
      </c>
      <c r="D7423" t="s">
        <v>15</v>
      </c>
      <c r="E7423" t="s">
        <v>16</v>
      </c>
      <c r="F7423" t="s">
        <v>16</v>
      </c>
      <c r="G7423" t="s">
        <v>16</v>
      </c>
      <c r="H7423" t="s">
        <v>17</v>
      </c>
      <c r="I7423" t="s">
        <v>18</v>
      </c>
      <c r="J7423" t="s">
        <v>19</v>
      </c>
      <c r="K7423">
        <v>-75.689840000000004</v>
      </c>
      <c r="L7423">
        <v>37.60528</v>
      </c>
    </row>
    <row r="7424" spans="1:12">
      <c r="A7424" t="s">
        <v>16520</v>
      </c>
      <c r="B7424" t="s">
        <v>16521</v>
      </c>
      <c r="C7424" t="s">
        <v>1522</v>
      </c>
      <c r="D7424" t="s">
        <v>15</v>
      </c>
      <c r="E7424" t="s">
        <v>16</v>
      </c>
      <c r="F7424" t="s">
        <v>16</v>
      </c>
      <c r="G7424" t="s">
        <v>16</v>
      </c>
      <c r="H7424" t="s">
        <v>17</v>
      </c>
      <c r="I7424" t="s">
        <v>18</v>
      </c>
      <c r="J7424" t="s">
        <v>19</v>
      </c>
      <c r="K7424">
        <v>-77.816699999999997</v>
      </c>
      <c r="L7424">
        <v>36.895229999999998</v>
      </c>
    </row>
    <row r="7425" spans="1:12">
      <c r="A7425" t="s">
        <v>16522</v>
      </c>
      <c r="B7425" t="s">
        <v>16523</v>
      </c>
      <c r="C7425" t="s">
        <v>1522</v>
      </c>
      <c r="D7425" t="s">
        <v>15</v>
      </c>
      <c r="E7425" t="s">
        <v>16</v>
      </c>
      <c r="F7425" t="s">
        <v>16</v>
      </c>
      <c r="G7425" t="s">
        <v>16</v>
      </c>
      <c r="I7425" t="s">
        <v>18</v>
      </c>
      <c r="J7425" t="s">
        <v>19</v>
      </c>
      <c r="K7425">
        <v>-79.78219</v>
      </c>
      <c r="L7425">
        <v>38.048400000000001</v>
      </c>
    </row>
    <row r="7426" spans="1:12">
      <c r="A7426" t="s">
        <v>16524</v>
      </c>
      <c r="B7426" t="s">
        <v>16525</v>
      </c>
      <c r="C7426" t="s">
        <v>1522</v>
      </c>
      <c r="D7426" t="s">
        <v>15</v>
      </c>
      <c r="E7426" t="s">
        <v>16</v>
      </c>
      <c r="F7426" t="s">
        <v>16</v>
      </c>
      <c r="G7426" t="s">
        <v>192</v>
      </c>
      <c r="H7426" t="s">
        <v>26</v>
      </c>
      <c r="I7426" t="s">
        <v>18</v>
      </c>
      <c r="J7426" t="s">
        <v>19</v>
      </c>
      <c r="K7426">
        <v>-78.160129999999995</v>
      </c>
      <c r="L7426">
        <v>38.712780000000002</v>
      </c>
    </row>
    <row r="7427" spans="1:12">
      <c r="A7427" t="s">
        <v>16526</v>
      </c>
      <c r="B7427" t="s">
        <v>16527</v>
      </c>
      <c r="C7427" t="s">
        <v>1522</v>
      </c>
      <c r="D7427" t="s">
        <v>15</v>
      </c>
      <c r="E7427" t="s">
        <v>16</v>
      </c>
      <c r="F7427" t="s">
        <v>16</v>
      </c>
      <c r="G7427" t="s">
        <v>192</v>
      </c>
      <c r="H7427" t="s">
        <v>17</v>
      </c>
      <c r="I7427" t="s">
        <v>18</v>
      </c>
      <c r="J7427" t="s">
        <v>19</v>
      </c>
      <c r="K7427">
        <v>-75.497510000000005</v>
      </c>
      <c r="L7427">
        <v>37.932220000000001</v>
      </c>
    </row>
    <row r="7428" spans="1:12">
      <c r="A7428" t="s">
        <v>16528</v>
      </c>
      <c r="B7428" t="s">
        <v>16529</v>
      </c>
      <c r="C7428" t="s">
        <v>1522</v>
      </c>
      <c r="D7428" t="s">
        <v>15</v>
      </c>
      <c r="E7428" t="s">
        <v>16</v>
      </c>
      <c r="F7428" t="s">
        <v>16</v>
      </c>
      <c r="G7428" t="s">
        <v>16</v>
      </c>
      <c r="H7428" t="s">
        <v>77</v>
      </c>
      <c r="I7428" t="s">
        <v>18</v>
      </c>
      <c r="J7428" t="s">
        <v>19</v>
      </c>
      <c r="K7428">
        <v>-78.905259999999998</v>
      </c>
      <c r="L7428">
        <v>38.065600000000003</v>
      </c>
    </row>
    <row r="7429" spans="1:12">
      <c r="A7429" t="s">
        <v>16530</v>
      </c>
      <c r="B7429" t="s">
        <v>16531</v>
      </c>
      <c r="C7429" t="s">
        <v>1522</v>
      </c>
      <c r="D7429" t="s">
        <v>15</v>
      </c>
      <c r="E7429" t="s">
        <v>16</v>
      </c>
      <c r="F7429" t="s">
        <v>16</v>
      </c>
      <c r="G7429" t="s">
        <v>16</v>
      </c>
      <c r="H7429" t="s">
        <v>17</v>
      </c>
      <c r="I7429" t="s">
        <v>18</v>
      </c>
      <c r="J7429" t="s">
        <v>19</v>
      </c>
      <c r="K7429">
        <v>-82.565010000000001</v>
      </c>
      <c r="L7429">
        <v>36.622619999999998</v>
      </c>
    </row>
    <row r="7430" spans="1:12">
      <c r="A7430" t="s">
        <v>16532</v>
      </c>
      <c r="B7430" t="s">
        <v>16533</v>
      </c>
      <c r="C7430" t="s">
        <v>1522</v>
      </c>
      <c r="D7430" t="s">
        <v>15</v>
      </c>
      <c r="E7430" t="s">
        <v>16</v>
      </c>
      <c r="F7430" t="s">
        <v>16</v>
      </c>
      <c r="G7430" t="s">
        <v>16</v>
      </c>
      <c r="H7430" t="s">
        <v>17</v>
      </c>
      <c r="I7430" t="s">
        <v>18</v>
      </c>
      <c r="J7430" t="s">
        <v>19</v>
      </c>
      <c r="K7430">
        <v>-75.663870000000003</v>
      </c>
      <c r="L7430">
        <v>37.781979999999997</v>
      </c>
    </row>
    <row r="7431" spans="1:12">
      <c r="A7431" t="s">
        <v>16534</v>
      </c>
      <c r="B7431" t="s">
        <v>16535</v>
      </c>
      <c r="C7431" t="s">
        <v>1522</v>
      </c>
      <c r="D7431" t="s">
        <v>15</v>
      </c>
      <c r="E7431" t="s">
        <v>16</v>
      </c>
      <c r="F7431" t="s">
        <v>16</v>
      </c>
      <c r="G7431" t="s">
        <v>16</v>
      </c>
      <c r="H7431" t="s">
        <v>77</v>
      </c>
      <c r="I7431" t="s">
        <v>18</v>
      </c>
      <c r="J7431" t="s">
        <v>19</v>
      </c>
      <c r="K7431">
        <v>-78.168610000000001</v>
      </c>
      <c r="L7431">
        <v>39.174329999999998</v>
      </c>
    </row>
    <row r="7432" spans="1:12">
      <c r="A7432" t="s">
        <v>16536</v>
      </c>
      <c r="B7432" t="s">
        <v>16537</v>
      </c>
      <c r="C7432" t="s">
        <v>1522</v>
      </c>
      <c r="D7432" t="s">
        <v>15</v>
      </c>
      <c r="E7432" t="s">
        <v>16</v>
      </c>
      <c r="F7432" t="s">
        <v>16</v>
      </c>
      <c r="G7432" t="s">
        <v>16</v>
      </c>
      <c r="H7432" t="s">
        <v>77</v>
      </c>
      <c r="I7432" t="s">
        <v>18</v>
      </c>
      <c r="J7432" t="s">
        <v>19</v>
      </c>
      <c r="K7432">
        <v>-82.577979999999997</v>
      </c>
      <c r="L7432">
        <v>36.97607</v>
      </c>
    </row>
    <row r="7433" spans="1:12">
      <c r="A7433" t="s">
        <v>16538</v>
      </c>
      <c r="B7433" t="s">
        <v>16539</v>
      </c>
      <c r="C7433" t="s">
        <v>1522</v>
      </c>
      <c r="D7433" t="s">
        <v>15</v>
      </c>
      <c r="E7433" t="s">
        <v>16</v>
      </c>
      <c r="F7433" t="s">
        <v>16</v>
      </c>
      <c r="G7433" t="s">
        <v>16</v>
      </c>
      <c r="H7433" t="s">
        <v>17</v>
      </c>
      <c r="I7433" t="s">
        <v>18</v>
      </c>
      <c r="J7433" t="s">
        <v>19</v>
      </c>
      <c r="K7433">
        <v>-80.822389999999999</v>
      </c>
      <c r="L7433">
        <v>36.740450000000003</v>
      </c>
    </row>
    <row r="7434" spans="1:12">
      <c r="A7434" t="s">
        <v>16540</v>
      </c>
      <c r="B7434" t="s">
        <v>16541</v>
      </c>
      <c r="C7434" t="s">
        <v>1522</v>
      </c>
      <c r="D7434" t="s">
        <v>15</v>
      </c>
      <c r="E7434" t="s">
        <v>16</v>
      </c>
      <c r="F7434" t="s">
        <v>16</v>
      </c>
      <c r="G7434" t="s">
        <v>16</v>
      </c>
      <c r="H7434" t="s">
        <v>26</v>
      </c>
      <c r="I7434" t="s">
        <v>18</v>
      </c>
      <c r="J7434" t="s">
        <v>19</v>
      </c>
      <c r="K7434">
        <v>-78.513739999999999</v>
      </c>
      <c r="L7434">
        <v>38.876240000000003</v>
      </c>
    </row>
    <row r="7435" spans="1:12">
      <c r="A7435" t="s">
        <v>16542</v>
      </c>
      <c r="B7435" t="s">
        <v>16543</v>
      </c>
      <c r="C7435" t="s">
        <v>1593</v>
      </c>
      <c r="D7435" t="s">
        <v>1185</v>
      </c>
      <c r="E7435" t="s">
        <v>16</v>
      </c>
      <c r="F7435" t="s">
        <v>16</v>
      </c>
      <c r="G7435" t="s">
        <v>16</v>
      </c>
      <c r="H7435" t="s">
        <v>26</v>
      </c>
      <c r="I7435" t="s">
        <v>69</v>
      </c>
      <c r="J7435" t="s">
        <v>19</v>
      </c>
      <c r="K7435">
        <v>-117.83713</v>
      </c>
      <c r="L7435">
        <v>48.35913</v>
      </c>
    </row>
    <row r="7436" spans="1:12">
      <c r="A7436" t="s">
        <v>16544</v>
      </c>
      <c r="B7436" t="s">
        <v>16545</v>
      </c>
      <c r="C7436" t="s">
        <v>1593</v>
      </c>
      <c r="D7436" t="s">
        <v>1185</v>
      </c>
      <c r="E7436" t="s">
        <v>16</v>
      </c>
      <c r="F7436" t="s">
        <v>16</v>
      </c>
      <c r="G7436" t="s">
        <v>16</v>
      </c>
      <c r="H7436" t="s">
        <v>77</v>
      </c>
      <c r="I7436" t="s">
        <v>69</v>
      </c>
      <c r="J7436" t="s">
        <v>19</v>
      </c>
      <c r="K7436">
        <v>-117.58248</v>
      </c>
      <c r="L7436">
        <v>47.648319999999998</v>
      </c>
    </row>
    <row r="7437" spans="1:12">
      <c r="A7437" t="s">
        <v>16546</v>
      </c>
      <c r="B7437" t="s">
        <v>16547</v>
      </c>
      <c r="C7437" t="s">
        <v>1593</v>
      </c>
      <c r="D7437" t="s">
        <v>1185</v>
      </c>
      <c r="E7437" t="s">
        <v>16</v>
      </c>
      <c r="F7437" t="s">
        <v>16</v>
      </c>
      <c r="G7437" t="s">
        <v>192</v>
      </c>
      <c r="H7437" t="s">
        <v>17</v>
      </c>
      <c r="I7437" t="s">
        <v>69</v>
      </c>
      <c r="J7437" t="s">
        <v>19</v>
      </c>
      <c r="K7437">
        <v>-118.94212</v>
      </c>
      <c r="L7437">
        <v>47.711869999999998</v>
      </c>
    </row>
    <row r="7438" spans="1:12">
      <c r="A7438" t="s">
        <v>16548</v>
      </c>
      <c r="B7438" t="s">
        <v>16549</v>
      </c>
      <c r="C7438" t="s">
        <v>1593</v>
      </c>
      <c r="D7438" t="s">
        <v>1185</v>
      </c>
      <c r="E7438" t="s">
        <v>16</v>
      </c>
      <c r="F7438" t="s">
        <v>16</v>
      </c>
      <c r="G7438" t="s">
        <v>192</v>
      </c>
      <c r="H7438" t="s">
        <v>26</v>
      </c>
      <c r="I7438" t="s">
        <v>18</v>
      </c>
      <c r="J7438" t="s">
        <v>19</v>
      </c>
      <c r="K7438">
        <v>-117.13222</v>
      </c>
      <c r="L7438">
        <v>46.135950000000001</v>
      </c>
    </row>
    <row r="7439" spans="1:12">
      <c r="A7439" t="s">
        <v>16550</v>
      </c>
      <c r="B7439" t="s">
        <v>16551</v>
      </c>
      <c r="C7439" t="s">
        <v>1593</v>
      </c>
      <c r="D7439" t="s">
        <v>1185</v>
      </c>
      <c r="E7439" t="s">
        <v>16</v>
      </c>
      <c r="F7439" t="s">
        <v>16</v>
      </c>
      <c r="G7439" t="s">
        <v>192</v>
      </c>
      <c r="H7439" t="s">
        <v>77</v>
      </c>
      <c r="I7439" t="s">
        <v>18</v>
      </c>
      <c r="J7439" t="s">
        <v>19</v>
      </c>
      <c r="K7439">
        <v>-117.04288</v>
      </c>
      <c r="L7439">
        <v>46.337649999999996</v>
      </c>
    </row>
    <row r="7440" spans="1:12">
      <c r="A7440" t="s">
        <v>16552</v>
      </c>
      <c r="B7440" t="s">
        <v>16553</v>
      </c>
      <c r="C7440" t="s">
        <v>1593</v>
      </c>
      <c r="D7440" t="s">
        <v>1185</v>
      </c>
      <c r="E7440" t="s">
        <v>16</v>
      </c>
      <c r="F7440" t="s">
        <v>16</v>
      </c>
      <c r="G7440" t="s">
        <v>16</v>
      </c>
      <c r="H7440" t="s">
        <v>26</v>
      </c>
      <c r="I7440" t="s">
        <v>18</v>
      </c>
      <c r="J7440" t="s">
        <v>19</v>
      </c>
      <c r="K7440">
        <v>-119.27807</v>
      </c>
      <c r="L7440">
        <v>47.633249999999997</v>
      </c>
    </row>
    <row r="7441" spans="1:12">
      <c r="A7441" t="s">
        <v>16554</v>
      </c>
      <c r="B7441" t="s">
        <v>16555</v>
      </c>
      <c r="C7441" t="s">
        <v>1593</v>
      </c>
      <c r="D7441" t="s">
        <v>1185</v>
      </c>
      <c r="E7441" t="s">
        <v>16</v>
      </c>
      <c r="F7441" t="s">
        <v>16</v>
      </c>
      <c r="G7441" t="s">
        <v>16</v>
      </c>
      <c r="H7441" t="s">
        <v>17</v>
      </c>
      <c r="I7441" t="s">
        <v>18</v>
      </c>
      <c r="J7441" t="s">
        <v>19</v>
      </c>
      <c r="K7441">
        <v>-118.1294</v>
      </c>
      <c r="L7441">
        <v>48.620899999999999</v>
      </c>
    </row>
    <row r="7442" spans="1:12">
      <c r="A7442" t="s">
        <v>16556</v>
      </c>
      <c r="B7442" t="s">
        <v>16557</v>
      </c>
      <c r="C7442" t="s">
        <v>1593</v>
      </c>
      <c r="D7442" t="s">
        <v>1185</v>
      </c>
      <c r="E7442" t="s">
        <v>16</v>
      </c>
      <c r="F7442" t="s">
        <v>16</v>
      </c>
      <c r="G7442" t="s">
        <v>192</v>
      </c>
      <c r="H7442" t="s">
        <v>17</v>
      </c>
      <c r="I7442" t="s">
        <v>18</v>
      </c>
      <c r="J7442" t="s">
        <v>19</v>
      </c>
      <c r="K7442">
        <v>-118.13290000000001</v>
      </c>
      <c r="L7442">
        <v>48.778179999999999</v>
      </c>
    </row>
    <row r="7443" spans="1:12">
      <c r="A7443" t="s">
        <v>16558</v>
      </c>
      <c r="B7443" t="s">
        <v>16559</v>
      </c>
      <c r="C7443" t="s">
        <v>1593</v>
      </c>
      <c r="D7443" t="s">
        <v>1185</v>
      </c>
      <c r="E7443" t="s">
        <v>16</v>
      </c>
      <c r="F7443" t="s">
        <v>16</v>
      </c>
      <c r="G7443" t="s">
        <v>192</v>
      </c>
      <c r="H7443" t="s">
        <v>77</v>
      </c>
      <c r="I7443" t="s">
        <v>18</v>
      </c>
      <c r="J7443" t="s">
        <v>19</v>
      </c>
      <c r="K7443">
        <v>-119.48878999999999</v>
      </c>
      <c r="L7443">
        <v>46.264600000000002</v>
      </c>
    </row>
    <row r="7444" spans="1:12">
      <c r="A7444" t="s">
        <v>16560</v>
      </c>
      <c r="B7444" t="s">
        <v>16561</v>
      </c>
      <c r="C7444" t="s">
        <v>1593</v>
      </c>
      <c r="D7444" t="s">
        <v>1185</v>
      </c>
      <c r="E7444" t="s">
        <v>16</v>
      </c>
      <c r="F7444" t="s">
        <v>16</v>
      </c>
      <c r="G7444" t="s">
        <v>16</v>
      </c>
      <c r="I7444" t="s">
        <v>18</v>
      </c>
      <c r="J7444" t="s">
        <v>19</v>
      </c>
      <c r="K7444">
        <v>-119.93071</v>
      </c>
      <c r="L7444">
        <v>46.83473</v>
      </c>
    </row>
    <row r="7445" spans="1:12">
      <c r="A7445" t="s">
        <v>16562</v>
      </c>
      <c r="B7445" t="s">
        <v>16563</v>
      </c>
      <c r="C7445" t="s">
        <v>1593</v>
      </c>
      <c r="D7445" t="s">
        <v>1185</v>
      </c>
      <c r="E7445" t="s">
        <v>16</v>
      </c>
      <c r="F7445" t="s">
        <v>16</v>
      </c>
      <c r="G7445" t="s">
        <v>192</v>
      </c>
      <c r="H7445" t="s">
        <v>17</v>
      </c>
      <c r="I7445" t="s">
        <v>69</v>
      </c>
      <c r="J7445" t="s">
        <v>19</v>
      </c>
      <c r="K7445">
        <v>-121.46850000000001</v>
      </c>
      <c r="L7445">
        <v>45.713279999999997</v>
      </c>
    </row>
    <row r="7446" spans="1:12">
      <c r="A7446" t="s">
        <v>16564</v>
      </c>
      <c r="B7446" t="s">
        <v>16565</v>
      </c>
      <c r="C7446" t="s">
        <v>1593</v>
      </c>
      <c r="D7446" t="s">
        <v>1185</v>
      </c>
      <c r="E7446" t="s">
        <v>16</v>
      </c>
      <c r="F7446" t="s">
        <v>16</v>
      </c>
      <c r="G7446" t="s">
        <v>16</v>
      </c>
      <c r="H7446" t="s">
        <v>17</v>
      </c>
      <c r="I7446" t="s">
        <v>18</v>
      </c>
      <c r="J7446" t="s">
        <v>19</v>
      </c>
      <c r="K7446">
        <v>-118.13216</v>
      </c>
      <c r="L7446">
        <v>48.72448</v>
      </c>
    </row>
    <row r="7447" spans="1:12">
      <c r="A7447" t="s">
        <v>16566</v>
      </c>
      <c r="B7447" t="s">
        <v>16567</v>
      </c>
      <c r="C7447" t="s">
        <v>1593</v>
      </c>
      <c r="D7447" t="s">
        <v>1185</v>
      </c>
      <c r="E7447" t="s">
        <v>16</v>
      </c>
      <c r="F7447" t="s">
        <v>16</v>
      </c>
      <c r="G7447" t="s">
        <v>16</v>
      </c>
      <c r="H7447" t="s">
        <v>17</v>
      </c>
      <c r="I7447" t="s">
        <v>72</v>
      </c>
      <c r="J7447" t="s">
        <v>19</v>
      </c>
      <c r="K7447">
        <v>-119.77915</v>
      </c>
      <c r="L7447">
        <v>48.100189999999998</v>
      </c>
    </row>
    <row r="7448" spans="1:12">
      <c r="A7448" t="s">
        <v>16568</v>
      </c>
      <c r="B7448" t="s">
        <v>16569</v>
      </c>
      <c r="C7448" t="s">
        <v>1593</v>
      </c>
      <c r="D7448" t="s">
        <v>1185</v>
      </c>
      <c r="E7448" t="s">
        <v>16</v>
      </c>
      <c r="F7448" t="s">
        <v>16</v>
      </c>
      <c r="G7448" t="s">
        <v>192</v>
      </c>
      <c r="H7448" t="s">
        <v>26</v>
      </c>
      <c r="I7448" t="s">
        <v>72</v>
      </c>
      <c r="J7448" t="s">
        <v>19</v>
      </c>
      <c r="K7448">
        <v>-119.67532</v>
      </c>
      <c r="L7448">
        <v>48.009039999999999</v>
      </c>
    </row>
    <row r="7449" spans="1:12">
      <c r="A7449" t="s">
        <v>16570</v>
      </c>
      <c r="B7449" t="s">
        <v>16571</v>
      </c>
      <c r="C7449" t="s">
        <v>1593</v>
      </c>
      <c r="D7449" t="s">
        <v>1185</v>
      </c>
      <c r="E7449" t="s">
        <v>16</v>
      </c>
      <c r="F7449" t="s">
        <v>16</v>
      </c>
      <c r="G7449" t="s">
        <v>192</v>
      </c>
      <c r="H7449" t="s">
        <v>17</v>
      </c>
      <c r="I7449" t="s">
        <v>72</v>
      </c>
      <c r="J7449" t="s">
        <v>19</v>
      </c>
      <c r="K7449">
        <v>-120.31811</v>
      </c>
      <c r="L7449">
        <v>46.426839999999999</v>
      </c>
    </row>
    <row r="7450" spans="1:12">
      <c r="A7450" t="s">
        <v>16572</v>
      </c>
      <c r="B7450" t="s">
        <v>16573</v>
      </c>
      <c r="C7450" t="s">
        <v>1593</v>
      </c>
      <c r="D7450" t="s">
        <v>1185</v>
      </c>
      <c r="E7450" t="s">
        <v>16</v>
      </c>
      <c r="F7450" t="s">
        <v>16</v>
      </c>
      <c r="G7450" t="s">
        <v>16</v>
      </c>
      <c r="H7450" t="s">
        <v>26</v>
      </c>
      <c r="I7450" t="s">
        <v>18</v>
      </c>
      <c r="J7450" t="s">
        <v>19</v>
      </c>
      <c r="K7450">
        <v>-119.3308</v>
      </c>
      <c r="L7450">
        <v>47.14181</v>
      </c>
    </row>
    <row r="7451" spans="1:12">
      <c r="A7451" t="s">
        <v>16574</v>
      </c>
      <c r="B7451" t="s">
        <v>16575</v>
      </c>
      <c r="C7451" t="s">
        <v>1593</v>
      </c>
      <c r="D7451" t="s">
        <v>1185</v>
      </c>
      <c r="E7451" t="s">
        <v>16</v>
      </c>
      <c r="F7451" t="s">
        <v>16</v>
      </c>
      <c r="G7451" t="s">
        <v>192</v>
      </c>
      <c r="H7451" t="s">
        <v>77</v>
      </c>
      <c r="I7451" t="s">
        <v>69</v>
      </c>
      <c r="J7451" t="s">
        <v>1598</v>
      </c>
      <c r="K7451">
        <v>-120.47451</v>
      </c>
      <c r="L7451">
        <v>47.516390000000001</v>
      </c>
    </row>
    <row r="7452" spans="1:12">
      <c r="A7452" t="s">
        <v>16576</v>
      </c>
      <c r="B7452" t="s">
        <v>16577</v>
      </c>
      <c r="C7452" t="s">
        <v>1593</v>
      </c>
      <c r="D7452" t="s">
        <v>1185</v>
      </c>
      <c r="E7452" t="s">
        <v>16</v>
      </c>
      <c r="F7452" t="s">
        <v>16</v>
      </c>
      <c r="G7452" t="s">
        <v>16</v>
      </c>
      <c r="H7452" t="s">
        <v>77</v>
      </c>
      <c r="I7452" t="s">
        <v>69</v>
      </c>
      <c r="J7452" t="s">
        <v>1598</v>
      </c>
      <c r="K7452">
        <v>-120.00727000000001</v>
      </c>
      <c r="L7452">
        <v>47.843609999999998</v>
      </c>
    </row>
    <row r="7453" spans="1:12">
      <c r="A7453" t="s">
        <v>16578</v>
      </c>
      <c r="B7453" t="s">
        <v>16579</v>
      </c>
      <c r="C7453" t="s">
        <v>1593</v>
      </c>
      <c r="D7453" t="s">
        <v>1185</v>
      </c>
      <c r="E7453" t="s">
        <v>16</v>
      </c>
      <c r="F7453" t="s">
        <v>16</v>
      </c>
      <c r="G7453" t="s">
        <v>16</v>
      </c>
      <c r="H7453" t="s">
        <v>26</v>
      </c>
      <c r="I7453" t="s">
        <v>69</v>
      </c>
      <c r="J7453" t="s">
        <v>1598</v>
      </c>
      <c r="K7453">
        <v>-119.98875</v>
      </c>
      <c r="L7453">
        <v>47.798960000000001</v>
      </c>
    </row>
    <row r="7454" spans="1:12">
      <c r="A7454" t="s">
        <v>16580</v>
      </c>
      <c r="B7454" t="s">
        <v>16581</v>
      </c>
      <c r="C7454" t="s">
        <v>1593</v>
      </c>
      <c r="D7454" t="s">
        <v>1185</v>
      </c>
      <c r="E7454" t="s">
        <v>16</v>
      </c>
      <c r="F7454" t="s">
        <v>16</v>
      </c>
      <c r="G7454" t="s">
        <v>192</v>
      </c>
      <c r="H7454" t="s">
        <v>77</v>
      </c>
      <c r="I7454" t="s">
        <v>69</v>
      </c>
      <c r="J7454" t="s">
        <v>19</v>
      </c>
      <c r="K7454">
        <v>-117.5718</v>
      </c>
      <c r="L7454">
        <v>47.489530000000002</v>
      </c>
    </row>
    <row r="7455" spans="1:12">
      <c r="A7455" t="s">
        <v>16582</v>
      </c>
      <c r="B7455" t="s">
        <v>16583</v>
      </c>
      <c r="C7455" t="s">
        <v>1593</v>
      </c>
      <c r="D7455" t="s">
        <v>1185</v>
      </c>
      <c r="E7455" t="s">
        <v>16</v>
      </c>
      <c r="F7455" t="s">
        <v>16</v>
      </c>
      <c r="G7455" t="s">
        <v>16</v>
      </c>
      <c r="H7455" t="s">
        <v>26</v>
      </c>
      <c r="I7455" t="s">
        <v>69</v>
      </c>
      <c r="J7455" t="s">
        <v>19</v>
      </c>
      <c r="K7455">
        <v>-117.71823999999999</v>
      </c>
      <c r="L7455">
        <v>48.27928</v>
      </c>
    </row>
    <row r="7456" spans="1:12">
      <c r="A7456" t="s">
        <v>16584</v>
      </c>
      <c r="B7456" t="s">
        <v>16585</v>
      </c>
      <c r="C7456" t="s">
        <v>1593</v>
      </c>
      <c r="D7456" t="s">
        <v>1185</v>
      </c>
      <c r="E7456" t="s">
        <v>16</v>
      </c>
      <c r="F7456" t="s">
        <v>16</v>
      </c>
      <c r="G7456" t="s">
        <v>192</v>
      </c>
      <c r="H7456" t="s">
        <v>17</v>
      </c>
      <c r="I7456" t="s">
        <v>69</v>
      </c>
      <c r="J7456" t="s">
        <v>19</v>
      </c>
      <c r="K7456">
        <v>-117.5613</v>
      </c>
      <c r="L7456">
        <v>48.002319999999997</v>
      </c>
    </row>
    <row r="7457" spans="1:12">
      <c r="A7457" t="s">
        <v>16586</v>
      </c>
      <c r="B7457" t="s">
        <v>16587</v>
      </c>
      <c r="C7457" t="s">
        <v>1593</v>
      </c>
      <c r="D7457" t="s">
        <v>1185</v>
      </c>
      <c r="E7457" t="s">
        <v>16</v>
      </c>
      <c r="F7457" t="s">
        <v>16</v>
      </c>
      <c r="G7457" t="s">
        <v>192</v>
      </c>
      <c r="H7457" t="s">
        <v>77</v>
      </c>
      <c r="I7457" t="s">
        <v>69</v>
      </c>
      <c r="J7457" t="s">
        <v>1598</v>
      </c>
      <c r="K7457">
        <v>-120.95325</v>
      </c>
      <c r="L7457">
        <v>47.19509</v>
      </c>
    </row>
    <row r="7458" spans="1:12">
      <c r="A7458" t="s">
        <v>16588</v>
      </c>
      <c r="B7458" t="s">
        <v>16589</v>
      </c>
      <c r="C7458" t="s">
        <v>1593</v>
      </c>
      <c r="D7458" t="s">
        <v>1185</v>
      </c>
      <c r="E7458" t="s">
        <v>16</v>
      </c>
      <c r="F7458" t="s">
        <v>16</v>
      </c>
      <c r="G7458" t="s">
        <v>192</v>
      </c>
      <c r="H7458" t="s">
        <v>26</v>
      </c>
      <c r="I7458" t="s">
        <v>72</v>
      </c>
      <c r="J7458" t="s">
        <v>1598</v>
      </c>
      <c r="K7458">
        <v>-121.0402</v>
      </c>
      <c r="L7458">
        <v>46.91592</v>
      </c>
    </row>
    <row r="7459" spans="1:12">
      <c r="A7459" t="s">
        <v>16590</v>
      </c>
      <c r="B7459" t="s">
        <v>16591</v>
      </c>
      <c r="C7459" t="s">
        <v>1593</v>
      </c>
      <c r="D7459" t="s">
        <v>1185</v>
      </c>
      <c r="E7459" t="s">
        <v>16</v>
      </c>
      <c r="F7459" t="s">
        <v>16</v>
      </c>
      <c r="G7459" t="s">
        <v>192</v>
      </c>
      <c r="H7459" t="s">
        <v>77</v>
      </c>
      <c r="I7459" t="s">
        <v>72</v>
      </c>
      <c r="J7459" t="s">
        <v>19</v>
      </c>
      <c r="K7459">
        <v>-117.34835</v>
      </c>
      <c r="L7459">
        <v>46.899760000000001</v>
      </c>
    </row>
    <row r="7460" spans="1:12">
      <c r="A7460" t="s">
        <v>16592</v>
      </c>
      <c r="B7460" t="s">
        <v>16593</v>
      </c>
      <c r="C7460" t="s">
        <v>1593</v>
      </c>
      <c r="D7460" t="s">
        <v>1185</v>
      </c>
      <c r="E7460" t="s">
        <v>16</v>
      </c>
      <c r="F7460" t="s">
        <v>16</v>
      </c>
      <c r="G7460" t="s">
        <v>16</v>
      </c>
      <c r="H7460" t="s">
        <v>77</v>
      </c>
      <c r="I7460" t="s">
        <v>69</v>
      </c>
      <c r="J7460" t="s">
        <v>407</v>
      </c>
      <c r="K7460">
        <v>-117.90273000000001</v>
      </c>
      <c r="L7460">
        <v>48.549039999999998</v>
      </c>
    </row>
    <row r="7461" spans="1:12">
      <c r="A7461" t="s">
        <v>16594</v>
      </c>
      <c r="B7461" t="s">
        <v>16595</v>
      </c>
      <c r="C7461" t="s">
        <v>1593</v>
      </c>
      <c r="D7461" t="s">
        <v>1185</v>
      </c>
      <c r="E7461" t="s">
        <v>16</v>
      </c>
      <c r="F7461" t="s">
        <v>16</v>
      </c>
      <c r="G7461" t="s">
        <v>16</v>
      </c>
      <c r="H7461" t="s">
        <v>17</v>
      </c>
      <c r="I7461" t="s">
        <v>72</v>
      </c>
      <c r="J7461" t="s">
        <v>407</v>
      </c>
      <c r="K7461">
        <v>-119.75073999999999</v>
      </c>
      <c r="L7461">
        <v>48.55827</v>
      </c>
    </row>
    <row r="7462" spans="1:12">
      <c r="A7462" t="s">
        <v>16596</v>
      </c>
      <c r="B7462" t="s">
        <v>16597</v>
      </c>
      <c r="C7462" t="s">
        <v>1593</v>
      </c>
      <c r="D7462" t="s">
        <v>1185</v>
      </c>
      <c r="E7462" t="s">
        <v>16</v>
      </c>
      <c r="F7462" t="s">
        <v>16</v>
      </c>
      <c r="G7462" t="s">
        <v>16</v>
      </c>
      <c r="H7462" t="s">
        <v>77</v>
      </c>
      <c r="I7462" t="s">
        <v>18</v>
      </c>
      <c r="J7462" t="s">
        <v>19</v>
      </c>
      <c r="K7462">
        <v>-118.84220999999999</v>
      </c>
      <c r="L7462">
        <v>46.695770000000003</v>
      </c>
    </row>
    <row r="7463" spans="1:12">
      <c r="A7463" t="s">
        <v>16598</v>
      </c>
      <c r="B7463" t="s">
        <v>16599</v>
      </c>
      <c r="C7463" t="s">
        <v>1593</v>
      </c>
      <c r="D7463" t="s">
        <v>1185</v>
      </c>
      <c r="E7463" t="s">
        <v>16</v>
      </c>
      <c r="F7463" t="s">
        <v>16</v>
      </c>
      <c r="G7463" t="s">
        <v>16</v>
      </c>
      <c r="H7463" t="s">
        <v>26</v>
      </c>
      <c r="I7463" t="s">
        <v>18</v>
      </c>
      <c r="J7463" t="s">
        <v>19</v>
      </c>
      <c r="K7463">
        <v>-119.28794000000001</v>
      </c>
      <c r="L7463">
        <v>47.61307</v>
      </c>
    </row>
    <row r="7464" spans="1:12">
      <c r="A7464" t="s">
        <v>16600</v>
      </c>
      <c r="B7464" t="s">
        <v>16601</v>
      </c>
      <c r="C7464" t="s">
        <v>1593</v>
      </c>
      <c r="D7464" t="s">
        <v>1185</v>
      </c>
      <c r="E7464" t="s">
        <v>16</v>
      </c>
      <c r="F7464" t="s">
        <v>16</v>
      </c>
      <c r="G7464" t="s">
        <v>16</v>
      </c>
      <c r="H7464" t="s">
        <v>77</v>
      </c>
      <c r="I7464" t="s">
        <v>69</v>
      </c>
      <c r="J7464" t="s">
        <v>19</v>
      </c>
      <c r="K7464">
        <v>-117.42059</v>
      </c>
      <c r="L7464">
        <v>47.746220000000001</v>
      </c>
    </row>
    <row r="7465" spans="1:12">
      <c r="A7465" t="s">
        <v>16602</v>
      </c>
      <c r="B7465" t="s">
        <v>16603</v>
      </c>
      <c r="C7465" t="s">
        <v>1593</v>
      </c>
      <c r="D7465" t="s">
        <v>1185</v>
      </c>
      <c r="E7465" t="s">
        <v>16</v>
      </c>
      <c r="F7465" t="s">
        <v>16</v>
      </c>
      <c r="G7465" t="s">
        <v>16</v>
      </c>
      <c r="H7465" t="s">
        <v>26</v>
      </c>
      <c r="I7465" t="s">
        <v>72</v>
      </c>
      <c r="J7465" t="s">
        <v>19</v>
      </c>
      <c r="K7465">
        <v>-120.71226</v>
      </c>
      <c r="L7465">
        <v>46.673479999999998</v>
      </c>
    </row>
    <row r="7466" spans="1:12">
      <c r="A7466" t="s">
        <v>16604</v>
      </c>
      <c r="B7466" t="s">
        <v>16605</v>
      </c>
      <c r="C7466" t="s">
        <v>1593</v>
      </c>
      <c r="D7466" t="s">
        <v>1185</v>
      </c>
      <c r="E7466" t="s">
        <v>16</v>
      </c>
      <c r="F7466" t="s">
        <v>16</v>
      </c>
      <c r="G7466" t="s">
        <v>192</v>
      </c>
      <c r="H7466" t="s">
        <v>26</v>
      </c>
      <c r="I7466" t="s">
        <v>18</v>
      </c>
      <c r="J7466" t="s">
        <v>19</v>
      </c>
      <c r="K7466">
        <v>-119.99462</v>
      </c>
      <c r="L7466">
        <v>47.212910000000001</v>
      </c>
    </row>
    <row r="7467" spans="1:12">
      <c r="A7467" t="s">
        <v>16606</v>
      </c>
      <c r="B7467" t="s">
        <v>16607</v>
      </c>
      <c r="C7467" t="s">
        <v>1593</v>
      </c>
      <c r="D7467" t="s">
        <v>1185</v>
      </c>
      <c r="E7467" t="s">
        <v>16</v>
      </c>
      <c r="F7467" t="s">
        <v>16</v>
      </c>
      <c r="G7467" t="s">
        <v>192</v>
      </c>
      <c r="H7467" t="s">
        <v>17</v>
      </c>
      <c r="I7467" t="s">
        <v>69</v>
      </c>
      <c r="J7467" t="s">
        <v>19</v>
      </c>
      <c r="K7467">
        <v>-118.52021999999999</v>
      </c>
      <c r="L7467">
        <v>47.75873</v>
      </c>
    </row>
    <row r="7468" spans="1:12">
      <c r="A7468" t="s">
        <v>16608</v>
      </c>
      <c r="B7468" t="s">
        <v>16609</v>
      </c>
      <c r="C7468" t="s">
        <v>1593</v>
      </c>
      <c r="D7468" t="s">
        <v>1185</v>
      </c>
      <c r="E7468" t="s">
        <v>16</v>
      </c>
      <c r="F7468" t="s">
        <v>16</v>
      </c>
      <c r="G7468" t="s">
        <v>16</v>
      </c>
      <c r="H7468" t="s">
        <v>17</v>
      </c>
      <c r="I7468" t="s">
        <v>18</v>
      </c>
      <c r="J7468" t="s">
        <v>19</v>
      </c>
      <c r="K7468">
        <v>-118.60545999999999</v>
      </c>
      <c r="L7468">
        <v>48.879480000000001</v>
      </c>
    </row>
    <row r="7469" spans="1:12">
      <c r="A7469" t="s">
        <v>16610</v>
      </c>
      <c r="B7469" t="s">
        <v>16611</v>
      </c>
      <c r="C7469" t="s">
        <v>1593</v>
      </c>
      <c r="D7469" t="s">
        <v>1185</v>
      </c>
      <c r="E7469" t="s">
        <v>16</v>
      </c>
      <c r="F7469" t="s">
        <v>16</v>
      </c>
      <c r="G7469" t="s">
        <v>16</v>
      </c>
      <c r="H7469" t="s">
        <v>17</v>
      </c>
      <c r="I7469" t="s">
        <v>18</v>
      </c>
      <c r="J7469" t="s">
        <v>19</v>
      </c>
      <c r="K7469">
        <v>-118.66609</v>
      </c>
      <c r="L7469">
        <v>48.730069999999998</v>
      </c>
    </row>
    <row r="7470" spans="1:12">
      <c r="A7470" t="s">
        <v>16612</v>
      </c>
      <c r="B7470" t="s">
        <v>16613</v>
      </c>
      <c r="C7470" t="s">
        <v>1593</v>
      </c>
      <c r="D7470" t="s">
        <v>1185</v>
      </c>
      <c r="E7470" t="s">
        <v>16</v>
      </c>
      <c r="F7470" t="s">
        <v>16</v>
      </c>
      <c r="G7470" t="s">
        <v>16</v>
      </c>
      <c r="H7470" t="s">
        <v>17</v>
      </c>
      <c r="I7470" t="s">
        <v>18</v>
      </c>
      <c r="J7470" t="s">
        <v>19</v>
      </c>
      <c r="K7470">
        <v>-117.2954</v>
      </c>
      <c r="L7470">
        <v>48.33361</v>
      </c>
    </row>
    <row r="7471" spans="1:12">
      <c r="A7471" t="s">
        <v>16614</v>
      </c>
      <c r="B7471" t="s">
        <v>16615</v>
      </c>
      <c r="C7471" t="s">
        <v>1593</v>
      </c>
      <c r="D7471" t="s">
        <v>1185</v>
      </c>
      <c r="E7471" t="s">
        <v>16</v>
      </c>
      <c r="F7471" t="s">
        <v>16</v>
      </c>
      <c r="G7471" t="s">
        <v>16</v>
      </c>
      <c r="H7471" t="s">
        <v>17</v>
      </c>
      <c r="I7471" t="s">
        <v>69</v>
      </c>
      <c r="J7471" t="s">
        <v>19</v>
      </c>
      <c r="K7471">
        <v>-121.17616</v>
      </c>
      <c r="L7471">
        <v>45.640349999999998</v>
      </c>
    </row>
    <row r="7472" spans="1:12">
      <c r="A7472" t="s">
        <v>16616</v>
      </c>
      <c r="B7472" t="s">
        <v>16617</v>
      </c>
      <c r="C7472" t="s">
        <v>1593</v>
      </c>
      <c r="D7472" t="s">
        <v>1185</v>
      </c>
      <c r="E7472" t="s">
        <v>16</v>
      </c>
      <c r="F7472" t="s">
        <v>16</v>
      </c>
      <c r="G7472" t="s">
        <v>192</v>
      </c>
      <c r="H7472" t="s">
        <v>17</v>
      </c>
      <c r="I7472" t="s">
        <v>18</v>
      </c>
      <c r="J7472" t="s">
        <v>19</v>
      </c>
      <c r="K7472">
        <v>-118.50653</v>
      </c>
      <c r="L7472">
        <v>48.993040000000001</v>
      </c>
    </row>
    <row r="7473" spans="1:12">
      <c r="A7473" t="s">
        <v>16618</v>
      </c>
      <c r="B7473" t="s">
        <v>16619</v>
      </c>
      <c r="C7473" t="s">
        <v>1593</v>
      </c>
      <c r="D7473" t="s">
        <v>1185</v>
      </c>
      <c r="E7473" t="s">
        <v>16</v>
      </c>
      <c r="F7473" t="s">
        <v>16</v>
      </c>
      <c r="G7473" t="s">
        <v>192</v>
      </c>
      <c r="H7473" t="s">
        <v>26</v>
      </c>
      <c r="I7473" t="s">
        <v>69</v>
      </c>
      <c r="J7473" t="s">
        <v>19</v>
      </c>
      <c r="K7473">
        <v>-118.15685999999999</v>
      </c>
      <c r="L7473">
        <v>47.653680000000001</v>
      </c>
    </row>
    <row r="7474" spans="1:12">
      <c r="A7474" t="s">
        <v>16620</v>
      </c>
      <c r="B7474" t="s">
        <v>16621</v>
      </c>
      <c r="C7474" t="s">
        <v>1593</v>
      </c>
      <c r="D7474" t="s">
        <v>1185</v>
      </c>
      <c r="E7474" t="s">
        <v>16</v>
      </c>
      <c r="F7474" t="s">
        <v>16</v>
      </c>
      <c r="G7474" t="s">
        <v>16</v>
      </c>
      <c r="H7474" t="s">
        <v>77</v>
      </c>
      <c r="I7474" t="s">
        <v>69</v>
      </c>
      <c r="J7474" t="s">
        <v>19</v>
      </c>
      <c r="K7474">
        <v>-117.43389999999999</v>
      </c>
      <c r="L7474">
        <v>47.964239999999997</v>
      </c>
    </row>
    <row r="7475" spans="1:12">
      <c r="A7475" t="s">
        <v>16622</v>
      </c>
      <c r="B7475" t="s">
        <v>16623</v>
      </c>
      <c r="C7475" t="s">
        <v>1593</v>
      </c>
      <c r="D7475" t="s">
        <v>1185</v>
      </c>
      <c r="E7475" t="s">
        <v>16</v>
      </c>
      <c r="F7475" t="s">
        <v>16</v>
      </c>
      <c r="G7475" t="s">
        <v>16</v>
      </c>
      <c r="H7475" t="s">
        <v>17</v>
      </c>
      <c r="I7475" t="s">
        <v>72</v>
      </c>
      <c r="J7475" t="s">
        <v>19</v>
      </c>
      <c r="K7475">
        <v>-119.23384</v>
      </c>
      <c r="L7475">
        <v>48.337040000000002</v>
      </c>
    </row>
    <row r="7476" spans="1:12">
      <c r="A7476" t="s">
        <v>16624</v>
      </c>
      <c r="B7476" t="s">
        <v>16625</v>
      </c>
      <c r="C7476" t="s">
        <v>1593</v>
      </c>
      <c r="D7476" t="s">
        <v>1185</v>
      </c>
      <c r="E7476" t="s">
        <v>16</v>
      </c>
      <c r="F7476" t="s">
        <v>16</v>
      </c>
      <c r="G7476" t="s">
        <v>192</v>
      </c>
      <c r="H7476" t="s">
        <v>26</v>
      </c>
      <c r="I7476" t="s">
        <v>72</v>
      </c>
      <c r="J7476" t="s">
        <v>19</v>
      </c>
      <c r="K7476">
        <v>-120.39397</v>
      </c>
      <c r="L7476">
        <v>46.474760000000003</v>
      </c>
    </row>
    <row r="7477" spans="1:12">
      <c r="A7477" t="s">
        <v>16626</v>
      </c>
      <c r="B7477" t="s">
        <v>16627</v>
      </c>
      <c r="C7477" t="s">
        <v>1593</v>
      </c>
      <c r="D7477" t="s">
        <v>1185</v>
      </c>
      <c r="E7477" t="s">
        <v>16</v>
      </c>
      <c r="F7477" t="s">
        <v>16</v>
      </c>
      <c r="G7477" t="s">
        <v>16</v>
      </c>
      <c r="H7477" t="s">
        <v>77</v>
      </c>
      <c r="I7477" t="s">
        <v>69</v>
      </c>
      <c r="J7477" t="s">
        <v>19</v>
      </c>
      <c r="K7477">
        <v>-120.55146999999999</v>
      </c>
      <c r="L7477">
        <v>46.99794</v>
      </c>
    </row>
    <row r="7478" spans="1:12">
      <c r="A7478" t="s">
        <v>16628</v>
      </c>
      <c r="B7478" t="s">
        <v>16629</v>
      </c>
      <c r="C7478" t="s">
        <v>1593</v>
      </c>
      <c r="D7478" t="s">
        <v>1185</v>
      </c>
      <c r="E7478" t="s">
        <v>16</v>
      </c>
      <c r="F7478" t="s">
        <v>16</v>
      </c>
      <c r="G7478" t="s">
        <v>192</v>
      </c>
      <c r="H7478" t="s">
        <v>17</v>
      </c>
      <c r="I7478" t="s">
        <v>72</v>
      </c>
      <c r="J7478" t="s">
        <v>19</v>
      </c>
      <c r="K7478">
        <v>-118.95350000000001</v>
      </c>
      <c r="L7478">
        <v>48.000630000000001</v>
      </c>
    </row>
    <row r="7479" spans="1:12">
      <c r="A7479" t="s">
        <v>16630</v>
      </c>
      <c r="B7479" t="s">
        <v>16631</v>
      </c>
      <c r="C7479" t="s">
        <v>1593</v>
      </c>
      <c r="D7479" t="s">
        <v>1185</v>
      </c>
      <c r="E7479" t="s">
        <v>16</v>
      </c>
      <c r="F7479" t="s">
        <v>16</v>
      </c>
      <c r="G7479" t="s">
        <v>16</v>
      </c>
      <c r="H7479" t="s">
        <v>26</v>
      </c>
      <c r="I7479" t="s">
        <v>72</v>
      </c>
      <c r="J7479" t="s">
        <v>19</v>
      </c>
      <c r="K7479">
        <v>-117.68626</v>
      </c>
      <c r="L7479">
        <v>46.928530000000002</v>
      </c>
    </row>
    <row r="7480" spans="1:12">
      <c r="A7480" t="s">
        <v>16632</v>
      </c>
      <c r="B7480" t="s">
        <v>16633</v>
      </c>
      <c r="C7480" t="s">
        <v>1593</v>
      </c>
      <c r="D7480" t="s">
        <v>1185</v>
      </c>
      <c r="E7480" t="s">
        <v>16</v>
      </c>
      <c r="F7480" t="s">
        <v>16</v>
      </c>
      <c r="G7480" t="s">
        <v>192</v>
      </c>
      <c r="H7480" t="s">
        <v>26</v>
      </c>
      <c r="I7480" t="s">
        <v>72</v>
      </c>
      <c r="J7480" t="s">
        <v>19</v>
      </c>
      <c r="K7480">
        <v>-120.63467</v>
      </c>
      <c r="L7480">
        <v>46.669609999999999</v>
      </c>
    </row>
    <row r="7481" spans="1:12">
      <c r="A7481" t="s">
        <v>16634</v>
      </c>
      <c r="B7481" t="s">
        <v>16635</v>
      </c>
      <c r="C7481" t="s">
        <v>1593</v>
      </c>
      <c r="D7481" t="s">
        <v>1185</v>
      </c>
      <c r="E7481" t="s">
        <v>16</v>
      </c>
      <c r="F7481" t="s">
        <v>16</v>
      </c>
      <c r="G7481" t="s">
        <v>192</v>
      </c>
      <c r="H7481" t="s">
        <v>77</v>
      </c>
      <c r="I7481" t="s">
        <v>69</v>
      </c>
      <c r="J7481" t="s">
        <v>19</v>
      </c>
      <c r="K7481">
        <v>-117.64712</v>
      </c>
      <c r="L7481">
        <v>47.615830000000003</v>
      </c>
    </row>
    <row r="7482" spans="1:12">
      <c r="A7482" t="s">
        <v>16636</v>
      </c>
      <c r="B7482" t="s">
        <v>16637</v>
      </c>
      <c r="C7482" t="s">
        <v>1593</v>
      </c>
      <c r="D7482" t="s">
        <v>1185</v>
      </c>
      <c r="E7482" t="s">
        <v>16</v>
      </c>
      <c r="F7482" t="s">
        <v>16</v>
      </c>
      <c r="G7482" t="s">
        <v>16</v>
      </c>
      <c r="H7482" t="s">
        <v>26</v>
      </c>
      <c r="I7482" t="s">
        <v>18</v>
      </c>
      <c r="J7482" t="s">
        <v>19</v>
      </c>
      <c r="K7482">
        <v>-119.85777</v>
      </c>
      <c r="L7482">
        <v>47.073050000000002</v>
      </c>
    </row>
    <row r="7483" spans="1:12">
      <c r="A7483" t="s">
        <v>16638</v>
      </c>
      <c r="B7483" t="s">
        <v>16639</v>
      </c>
      <c r="C7483" t="s">
        <v>1593</v>
      </c>
      <c r="D7483" t="s">
        <v>1185</v>
      </c>
      <c r="E7483" t="s">
        <v>16</v>
      </c>
      <c r="F7483" t="s">
        <v>16</v>
      </c>
      <c r="G7483" t="s">
        <v>16</v>
      </c>
      <c r="H7483" t="s">
        <v>17</v>
      </c>
      <c r="I7483" t="s">
        <v>69</v>
      </c>
      <c r="J7483" t="s">
        <v>19</v>
      </c>
      <c r="K7483">
        <v>-121.29244</v>
      </c>
      <c r="L7483">
        <v>46.023040000000002</v>
      </c>
    </row>
    <row r="7484" spans="1:12">
      <c r="A7484" t="s">
        <v>16640</v>
      </c>
      <c r="B7484" t="s">
        <v>16641</v>
      </c>
      <c r="C7484" t="s">
        <v>1593</v>
      </c>
      <c r="D7484" t="s">
        <v>1185</v>
      </c>
      <c r="E7484" t="s">
        <v>16</v>
      </c>
      <c r="F7484" t="s">
        <v>16</v>
      </c>
      <c r="G7484" t="s">
        <v>16</v>
      </c>
      <c r="H7484" t="s">
        <v>26</v>
      </c>
      <c r="I7484" t="s">
        <v>69</v>
      </c>
      <c r="J7484" t="s">
        <v>19</v>
      </c>
      <c r="K7484">
        <v>-120.82098000000001</v>
      </c>
      <c r="L7484">
        <v>45.822090000000003</v>
      </c>
    </row>
    <row r="7485" spans="1:12">
      <c r="A7485" t="s">
        <v>16642</v>
      </c>
      <c r="B7485" t="s">
        <v>16643</v>
      </c>
      <c r="C7485" t="s">
        <v>1593</v>
      </c>
      <c r="D7485" t="s">
        <v>1185</v>
      </c>
      <c r="E7485" t="s">
        <v>16</v>
      </c>
      <c r="F7485" t="s">
        <v>16</v>
      </c>
      <c r="G7485" t="s">
        <v>16</v>
      </c>
      <c r="H7485" t="s">
        <v>77</v>
      </c>
      <c r="I7485" t="s">
        <v>18</v>
      </c>
      <c r="J7485" t="s">
        <v>19</v>
      </c>
      <c r="K7485">
        <v>-119.00979</v>
      </c>
      <c r="L7485">
        <v>47.940150000000003</v>
      </c>
    </row>
    <row r="7486" spans="1:12">
      <c r="A7486" t="s">
        <v>16644</v>
      </c>
      <c r="B7486" t="s">
        <v>16645</v>
      </c>
      <c r="C7486" t="s">
        <v>1593</v>
      </c>
      <c r="D7486" t="s">
        <v>1185</v>
      </c>
      <c r="E7486" t="s">
        <v>16</v>
      </c>
      <c r="F7486" t="s">
        <v>16</v>
      </c>
      <c r="G7486" t="s">
        <v>16</v>
      </c>
      <c r="H7486" t="s">
        <v>77</v>
      </c>
      <c r="I7486" t="s">
        <v>72</v>
      </c>
      <c r="J7486" t="s">
        <v>19</v>
      </c>
      <c r="K7486">
        <v>-119.91419999999999</v>
      </c>
      <c r="L7486">
        <v>46.261049999999997</v>
      </c>
    </row>
    <row r="7487" spans="1:12">
      <c r="A7487" t="s">
        <v>16646</v>
      </c>
      <c r="B7487" t="s">
        <v>16647</v>
      </c>
      <c r="C7487" t="s">
        <v>1593</v>
      </c>
      <c r="D7487" t="s">
        <v>1185</v>
      </c>
      <c r="E7487" t="s">
        <v>16</v>
      </c>
      <c r="F7487" t="s">
        <v>16</v>
      </c>
      <c r="G7487" t="s">
        <v>16</v>
      </c>
      <c r="H7487" t="s">
        <v>77</v>
      </c>
      <c r="I7487" t="s">
        <v>72</v>
      </c>
      <c r="J7487" t="s">
        <v>19</v>
      </c>
      <c r="K7487">
        <v>-120.1934</v>
      </c>
      <c r="L7487">
        <v>46.346359999999997</v>
      </c>
    </row>
    <row r="7488" spans="1:12">
      <c r="A7488" t="s">
        <v>16648</v>
      </c>
      <c r="B7488" t="s">
        <v>16649</v>
      </c>
      <c r="C7488" t="s">
        <v>1593</v>
      </c>
      <c r="D7488" t="s">
        <v>1185</v>
      </c>
      <c r="E7488" t="s">
        <v>16</v>
      </c>
      <c r="F7488" t="s">
        <v>16</v>
      </c>
      <c r="G7488" t="s">
        <v>16</v>
      </c>
      <c r="H7488" t="s">
        <v>17</v>
      </c>
      <c r="I7488" t="s">
        <v>69</v>
      </c>
      <c r="J7488" t="s">
        <v>19</v>
      </c>
      <c r="K7488">
        <v>-118.25534</v>
      </c>
      <c r="L7488">
        <v>47.480229999999999</v>
      </c>
    </row>
    <row r="7489" spans="1:12">
      <c r="A7489" t="s">
        <v>16650</v>
      </c>
      <c r="B7489" t="s">
        <v>16651</v>
      </c>
      <c r="C7489" t="s">
        <v>1593</v>
      </c>
      <c r="D7489" t="s">
        <v>1185</v>
      </c>
      <c r="E7489" t="s">
        <v>16</v>
      </c>
      <c r="F7489" t="s">
        <v>16</v>
      </c>
      <c r="G7489" t="s">
        <v>16</v>
      </c>
      <c r="H7489" t="s">
        <v>17</v>
      </c>
      <c r="I7489" t="s">
        <v>18</v>
      </c>
      <c r="J7489" t="s">
        <v>19</v>
      </c>
      <c r="K7489">
        <v>-118.24238</v>
      </c>
      <c r="L7489">
        <v>48.34187</v>
      </c>
    </row>
    <row r="7490" spans="1:12">
      <c r="A7490" t="s">
        <v>16652</v>
      </c>
      <c r="B7490" t="s">
        <v>16653</v>
      </c>
      <c r="C7490" t="s">
        <v>1593</v>
      </c>
      <c r="D7490" t="s">
        <v>1185</v>
      </c>
      <c r="E7490" t="s">
        <v>16</v>
      </c>
      <c r="F7490" t="s">
        <v>16</v>
      </c>
      <c r="G7490" t="s">
        <v>192</v>
      </c>
      <c r="H7490" t="s">
        <v>17</v>
      </c>
      <c r="I7490" t="s">
        <v>18</v>
      </c>
      <c r="J7490" t="s">
        <v>19</v>
      </c>
      <c r="K7490">
        <v>-118.55432</v>
      </c>
      <c r="L7490">
        <v>46.642890000000001</v>
      </c>
    </row>
    <row r="7491" spans="1:12">
      <c r="A7491" t="s">
        <v>16654</v>
      </c>
      <c r="B7491" t="s">
        <v>16655</v>
      </c>
      <c r="C7491" t="s">
        <v>1593</v>
      </c>
      <c r="D7491" t="s">
        <v>1185</v>
      </c>
      <c r="E7491" t="s">
        <v>16</v>
      </c>
      <c r="F7491" t="s">
        <v>16</v>
      </c>
      <c r="G7491" t="s">
        <v>16</v>
      </c>
      <c r="H7491" t="s">
        <v>17</v>
      </c>
      <c r="I7491" t="s">
        <v>18</v>
      </c>
      <c r="J7491" t="s">
        <v>19</v>
      </c>
      <c r="K7491">
        <v>-118.71003</v>
      </c>
      <c r="L7491">
        <v>48.084989999999998</v>
      </c>
    </row>
    <row r="7492" spans="1:12">
      <c r="A7492" t="s">
        <v>16656</v>
      </c>
      <c r="B7492" t="s">
        <v>16657</v>
      </c>
      <c r="C7492" t="s">
        <v>1593</v>
      </c>
      <c r="D7492" t="s">
        <v>1185</v>
      </c>
      <c r="E7492" t="s">
        <v>16</v>
      </c>
      <c r="F7492" t="s">
        <v>16</v>
      </c>
      <c r="G7492" t="s">
        <v>16</v>
      </c>
      <c r="H7492" t="s">
        <v>77</v>
      </c>
      <c r="I7492" t="s">
        <v>18</v>
      </c>
      <c r="J7492" t="s">
        <v>19</v>
      </c>
      <c r="K7492">
        <v>-119.15849</v>
      </c>
      <c r="L7492">
        <v>46.19941</v>
      </c>
    </row>
    <row r="7493" spans="1:12">
      <c r="A7493" t="s">
        <v>16658</v>
      </c>
      <c r="B7493" t="s">
        <v>16659</v>
      </c>
      <c r="C7493" t="s">
        <v>1593</v>
      </c>
      <c r="D7493" t="s">
        <v>1185</v>
      </c>
      <c r="E7493" t="s">
        <v>16</v>
      </c>
      <c r="F7493" t="s">
        <v>16</v>
      </c>
      <c r="G7493" t="s">
        <v>16</v>
      </c>
      <c r="H7493" t="s">
        <v>77</v>
      </c>
      <c r="I7493" t="s">
        <v>69</v>
      </c>
      <c r="J7493" t="s">
        <v>407</v>
      </c>
      <c r="K7493">
        <v>-118.06198000000001</v>
      </c>
      <c r="L7493">
        <v>48.605040000000002</v>
      </c>
    </row>
    <row r="7494" spans="1:12">
      <c r="A7494" t="s">
        <v>16660</v>
      </c>
      <c r="B7494" t="s">
        <v>16661</v>
      </c>
      <c r="C7494" t="s">
        <v>1593</v>
      </c>
      <c r="D7494" t="s">
        <v>1185</v>
      </c>
      <c r="E7494" t="s">
        <v>16</v>
      </c>
      <c r="F7494" t="s">
        <v>16</v>
      </c>
      <c r="G7494" t="s">
        <v>192</v>
      </c>
      <c r="H7494" t="s">
        <v>77</v>
      </c>
      <c r="I7494" t="s">
        <v>69</v>
      </c>
      <c r="J7494" t="s">
        <v>19</v>
      </c>
      <c r="K7494">
        <v>-120.41833</v>
      </c>
      <c r="L7494">
        <v>46.980020000000003</v>
      </c>
    </row>
    <row r="7495" spans="1:12">
      <c r="A7495" t="s">
        <v>16662</v>
      </c>
      <c r="B7495" t="s">
        <v>16663</v>
      </c>
      <c r="C7495" t="s">
        <v>1593</v>
      </c>
      <c r="D7495" t="s">
        <v>1185</v>
      </c>
      <c r="E7495" t="s">
        <v>16</v>
      </c>
      <c r="F7495" t="s">
        <v>16</v>
      </c>
      <c r="G7495" t="s">
        <v>16</v>
      </c>
      <c r="H7495" t="s">
        <v>17</v>
      </c>
      <c r="I7495" t="s">
        <v>69</v>
      </c>
      <c r="J7495" t="s">
        <v>19</v>
      </c>
      <c r="K7495">
        <v>-121.16177</v>
      </c>
      <c r="L7495">
        <v>45.817439999999998</v>
      </c>
    </row>
    <row r="7496" spans="1:12">
      <c r="A7496" t="s">
        <v>16664</v>
      </c>
      <c r="B7496" t="s">
        <v>16665</v>
      </c>
      <c r="C7496" t="s">
        <v>1593</v>
      </c>
      <c r="D7496" t="s">
        <v>1185</v>
      </c>
      <c r="E7496" t="s">
        <v>16</v>
      </c>
      <c r="F7496" t="s">
        <v>16</v>
      </c>
      <c r="G7496" t="s">
        <v>192</v>
      </c>
      <c r="H7496" t="s">
        <v>26</v>
      </c>
      <c r="I7496" t="s">
        <v>18</v>
      </c>
      <c r="J7496" t="s">
        <v>19</v>
      </c>
      <c r="K7496">
        <v>-118.98941000000001</v>
      </c>
      <c r="L7496">
        <v>47.40963</v>
      </c>
    </row>
    <row r="7497" spans="1:12">
      <c r="A7497" t="s">
        <v>16666</v>
      </c>
      <c r="B7497" t="s">
        <v>16667</v>
      </c>
      <c r="C7497" t="s">
        <v>1593</v>
      </c>
      <c r="D7497" t="s">
        <v>1185</v>
      </c>
      <c r="E7497" t="s">
        <v>16</v>
      </c>
      <c r="F7497" t="s">
        <v>16</v>
      </c>
      <c r="G7497" t="s">
        <v>192</v>
      </c>
      <c r="H7497" t="s">
        <v>26</v>
      </c>
      <c r="I7497" t="s">
        <v>72</v>
      </c>
      <c r="J7497" t="s">
        <v>19</v>
      </c>
      <c r="K7497">
        <v>-117.91808</v>
      </c>
      <c r="L7497">
        <v>46.792870000000001</v>
      </c>
    </row>
    <row r="7498" spans="1:12">
      <c r="A7498" t="s">
        <v>16668</v>
      </c>
      <c r="B7498" t="s">
        <v>16669</v>
      </c>
      <c r="C7498" t="s">
        <v>1593</v>
      </c>
      <c r="D7498" t="s">
        <v>1185</v>
      </c>
      <c r="E7498" t="s">
        <v>16</v>
      </c>
      <c r="F7498" t="s">
        <v>16</v>
      </c>
      <c r="G7498" t="s">
        <v>16</v>
      </c>
      <c r="H7498" t="s">
        <v>26</v>
      </c>
      <c r="I7498" t="s">
        <v>18</v>
      </c>
      <c r="J7498" t="s">
        <v>19</v>
      </c>
      <c r="K7498">
        <v>-119.50476999999999</v>
      </c>
      <c r="L7498">
        <v>47.376309999999997</v>
      </c>
    </row>
    <row r="7499" spans="1:12">
      <c r="A7499" t="s">
        <v>16670</v>
      </c>
      <c r="B7499" t="s">
        <v>16671</v>
      </c>
      <c r="C7499" t="s">
        <v>1593</v>
      </c>
      <c r="D7499" t="s">
        <v>1185</v>
      </c>
      <c r="E7499" t="s">
        <v>16</v>
      </c>
      <c r="F7499" t="s">
        <v>16</v>
      </c>
      <c r="G7499" t="s">
        <v>192</v>
      </c>
      <c r="I7499" t="s">
        <v>18</v>
      </c>
      <c r="J7499" t="s">
        <v>407</v>
      </c>
      <c r="K7499">
        <v>-118.22512</v>
      </c>
      <c r="L7499">
        <v>48.99747</v>
      </c>
    </row>
    <row r="7500" spans="1:12">
      <c r="A7500" t="s">
        <v>16672</v>
      </c>
      <c r="B7500" t="s">
        <v>16673</v>
      </c>
      <c r="C7500" t="s">
        <v>1593</v>
      </c>
      <c r="D7500" t="s">
        <v>1185</v>
      </c>
      <c r="E7500" t="s">
        <v>16</v>
      </c>
      <c r="F7500" t="s">
        <v>16</v>
      </c>
      <c r="G7500" t="s">
        <v>192</v>
      </c>
      <c r="H7500" t="s">
        <v>77</v>
      </c>
      <c r="I7500" t="s">
        <v>69</v>
      </c>
      <c r="J7500" t="s">
        <v>1598</v>
      </c>
      <c r="K7500">
        <v>-120.66631</v>
      </c>
      <c r="L7500">
        <v>47.591589999999997</v>
      </c>
    </row>
    <row r="7501" spans="1:12">
      <c r="A7501" t="s">
        <v>16674</v>
      </c>
      <c r="B7501" t="s">
        <v>16675</v>
      </c>
      <c r="C7501" t="s">
        <v>1593</v>
      </c>
      <c r="D7501" t="s">
        <v>1185</v>
      </c>
      <c r="E7501" t="s">
        <v>16</v>
      </c>
      <c r="F7501" t="s">
        <v>16</v>
      </c>
      <c r="G7501" t="s">
        <v>16</v>
      </c>
      <c r="H7501" t="s">
        <v>26</v>
      </c>
      <c r="I7501" t="s">
        <v>72</v>
      </c>
      <c r="J7501" t="s">
        <v>19</v>
      </c>
      <c r="K7501">
        <v>-118.61551</v>
      </c>
      <c r="L7501">
        <v>46.970280000000002</v>
      </c>
    </row>
    <row r="7502" spans="1:12">
      <c r="A7502" t="s">
        <v>16676</v>
      </c>
      <c r="B7502" t="s">
        <v>16677</v>
      </c>
      <c r="C7502" t="s">
        <v>1593</v>
      </c>
      <c r="D7502" t="s">
        <v>1185</v>
      </c>
      <c r="E7502" t="s">
        <v>16</v>
      </c>
      <c r="F7502" t="s">
        <v>16</v>
      </c>
      <c r="G7502" t="s">
        <v>16</v>
      </c>
      <c r="H7502" t="s">
        <v>26</v>
      </c>
      <c r="I7502" t="s">
        <v>69</v>
      </c>
      <c r="J7502" t="s">
        <v>19</v>
      </c>
      <c r="K7502">
        <v>-117.62900999999999</v>
      </c>
      <c r="L7502">
        <v>48.070480000000003</v>
      </c>
    </row>
    <row r="7503" spans="1:12">
      <c r="A7503" t="s">
        <v>16678</v>
      </c>
      <c r="B7503" t="s">
        <v>16679</v>
      </c>
      <c r="C7503" t="s">
        <v>1593</v>
      </c>
      <c r="D7503" t="s">
        <v>1185</v>
      </c>
      <c r="E7503" t="s">
        <v>16</v>
      </c>
      <c r="F7503" t="s">
        <v>16</v>
      </c>
      <c r="G7503" t="s">
        <v>16</v>
      </c>
      <c r="H7503" t="s">
        <v>17</v>
      </c>
      <c r="I7503" t="s">
        <v>69</v>
      </c>
      <c r="J7503" t="s">
        <v>19</v>
      </c>
      <c r="K7503">
        <v>-121.27718</v>
      </c>
      <c r="L7503">
        <v>45.695900000000002</v>
      </c>
    </row>
    <row r="7504" spans="1:12">
      <c r="A7504" t="s">
        <v>16680</v>
      </c>
      <c r="B7504" t="s">
        <v>16681</v>
      </c>
      <c r="C7504" t="s">
        <v>1593</v>
      </c>
      <c r="D7504" t="s">
        <v>1185</v>
      </c>
      <c r="E7504" t="s">
        <v>16</v>
      </c>
      <c r="F7504" t="s">
        <v>16</v>
      </c>
      <c r="G7504" t="s">
        <v>192</v>
      </c>
      <c r="H7504" t="s">
        <v>77</v>
      </c>
      <c r="I7504" t="s">
        <v>72</v>
      </c>
      <c r="J7504" t="s">
        <v>19</v>
      </c>
      <c r="K7504">
        <v>-119.99523000000001</v>
      </c>
      <c r="L7504">
        <v>46.211539999999999</v>
      </c>
    </row>
    <row r="7505" spans="1:12">
      <c r="A7505" t="s">
        <v>16682</v>
      </c>
      <c r="B7505" t="s">
        <v>16683</v>
      </c>
      <c r="C7505" t="s">
        <v>1593</v>
      </c>
      <c r="D7505" t="s">
        <v>1185</v>
      </c>
      <c r="E7505" t="s">
        <v>16</v>
      </c>
      <c r="F7505" t="s">
        <v>16</v>
      </c>
      <c r="G7505" t="s">
        <v>16</v>
      </c>
      <c r="H7505" t="s">
        <v>26</v>
      </c>
      <c r="I7505" t="s">
        <v>72</v>
      </c>
      <c r="J7505" t="s">
        <v>19</v>
      </c>
      <c r="K7505">
        <v>-117.47543</v>
      </c>
      <c r="L7505">
        <v>47.228909999999999</v>
      </c>
    </row>
    <row r="7506" spans="1:12">
      <c r="A7506" t="s">
        <v>16684</v>
      </c>
      <c r="B7506" t="s">
        <v>16685</v>
      </c>
      <c r="C7506" t="s">
        <v>1593</v>
      </c>
      <c r="D7506" t="s">
        <v>1185</v>
      </c>
      <c r="E7506" t="s">
        <v>16</v>
      </c>
      <c r="F7506" t="s">
        <v>16</v>
      </c>
      <c r="G7506" t="s">
        <v>192</v>
      </c>
      <c r="H7506" t="s">
        <v>17</v>
      </c>
      <c r="I7506" t="s">
        <v>18</v>
      </c>
      <c r="J7506" t="s">
        <v>19</v>
      </c>
      <c r="K7506">
        <v>-118.61445000000001</v>
      </c>
      <c r="L7506">
        <v>48.798769999999998</v>
      </c>
    </row>
    <row r="7507" spans="1:12">
      <c r="A7507" t="s">
        <v>16686</v>
      </c>
      <c r="B7507" t="s">
        <v>16687</v>
      </c>
      <c r="C7507" t="s">
        <v>1593</v>
      </c>
      <c r="D7507" t="s">
        <v>1185</v>
      </c>
      <c r="E7507" t="s">
        <v>16</v>
      </c>
      <c r="F7507" t="s">
        <v>16</v>
      </c>
      <c r="G7507" t="s">
        <v>16</v>
      </c>
      <c r="H7507" t="s">
        <v>17</v>
      </c>
      <c r="I7507" t="s">
        <v>72</v>
      </c>
      <c r="J7507" t="s">
        <v>19</v>
      </c>
      <c r="K7507">
        <v>-119.69659</v>
      </c>
      <c r="L7507">
        <v>48.290469999999999</v>
      </c>
    </row>
    <row r="7508" spans="1:12">
      <c r="A7508" t="s">
        <v>16688</v>
      </c>
      <c r="B7508" t="s">
        <v>16689</v>
      </c>
      <c r="C7508" t="s">
        <v>1593</v>
      </c>
      <c r="D7508" t="s">
        <v>1185</v>
      </c>
      <c r="E7508" t="s">
        <v>16</v>
      </c>
      <c r="F7508" t="s">
        <v>16</v>
      </c>
      <c r="G7508" t="s">
        <v>16</v>
      </c>
      <c r="H7508" t="s">
        <v>26</v>
      </c>
      <c r="I7508" t="s">
        <v>72</v>
      </c>
      <c r="J7508" t="s">
        <v>19</v>
      </c>
      <c r="K7508">
        <v>-119.63804</v>
      </c>
      <c r="L7508">
        <v>47.811889999999998</v>
      </c>
    </row>
    <row r="7509" spans="1:12">
      <c r="A7509" t="s">
        <v>16690</v>
      </c>
      <c r="B7509" t="s">
        <v>16691</v>
      </c>
      <c r="C7509" t="s">
        <v>1593</v>
      </c>
      <c r="D7509" t="s">
        <v>1185</v>
      </c>
      <c r="E7509" t="s">
        <v>16</v>
      </c>
      <c r="F7509" t="s">
        <v>16</v>
      </c>
      <c r="G7509" t="s">
        <v>16</v>
      </c>
      <c r="H7509" t="s">
        <v>26</v>
      </c>
      <c r="I7509" t="s">
        <v>69</v>
      </c>
      <c r="J7509" t="s">
        <v>1598</v>
      </c>
      <c r="K7509">
        <v>-120.16163</v>
      </c>
      <c r="L7509">
        <v>47.881309999999999</v>
      </c>
    </row>
    <row r="7510" spans="1:12">
      <c r="A7510" t="s">
        <v>16692</v>
      </c>
      <c r="B7510" t="s">
        <v>16693</v>
      </c>
      <c r="C7510" t="s">
        <v>1593</v>
      </c>
      <c r="D7510" t="s">
        <v>1185</v>
      </c>
      <c r="E7510" t="s">
        <v>16</v>
      </c>
      <c r="F7510" t="s">
        <v>16</v>
      </c>
      <c r="G7510" t="s">
        <v>16</v>
      </c>
      <c r="H7510" t="s">
        <v>26</v>
      </c>
      <c r="I7510" t="s">
        <v>69</v>
      </c>
      <c r="J7510" t="s">
        <v>19</v>
      </c>
      <c r="K7510">
        <v>-118.05838</v>
      </c>
      <c r="L7510">
        <v>48.664900000000003</v>
      </c>
    </row>
    <row r="7511" spans="1:12">
      <c r="A7511" t="s">
        <v>16694</v>
      </c>
      <c r="B7511" t="s">
        <v>16695</v>
      </c>
      <c r="C7511" t="s">
        <v>1593</v>
      </c>
      <c r="D7511" t="s">
        <v>1185</v>
      </c>
      <c r="E7511" t="s">
        <v>16</v>
      </c>
      <c r="F7511" t="s">
        <v>16</v>
      </c>
      <c r="G7511" t="s">
        <v>16</v>
      </c>
      <c r="H7511" t="s">
        <v>26</v>
      </c>
      <c r="I7511" t="s">
        <v>18</v>
      </c>
      <c r="J7511" t="s">
        <v>19</v>
      </c>
      <c r="K7511">
        <v>-119.34674</v>
      </c>
      <c r="L7511">
        <v>46.963459999999998</v>
      </c>
    </row>
    <row r="7512" spans="1:12">
      <c r="A7512" t="s">
        <v>16696</v>
      </c>
      <c r="B7512" t="s">
        <v>16697</v>
      </c>
      <c r="C7512" t="s">
        <v>1593</v>
      </c>
      <c r="D7512" t="s">
        <v>1185</v>
      </c>
      <c r="E7512" t="s">
        <v>16</v>
      </c>
      <c r="F7512" t="s">
        <v>16</v>
      </c>
      <c r="G7512" t="s">
        <v>192</v>
      </c>
      <c r="H7512" t="s">
        <v>17</v>
      </c>
      <c r="I7512" t="s">
        <v>69</v>
      </c>
      <c r="J7512" t="s">
        <v>19</v>
      </c>
      <c r="K7512">
        <v>-120.80831000000001</v>
      </c>
      <c r="L7512">
        <v>45.691830000000003</v>
      </c>
    </row>
    <row r="7513" spans="1:12">
      <c r="A7513" t="s">
        <v>16698</v>
      </c>
      <c r="B7513" t="s">
        <v>16699</v>
      </c>
      <c r="C7513" t="s">
        <v>1593</v>
      </c>
      <c r="D7513" t="s">
        <v>1185</v>
      </c>
      <c r="E7513" t="s">
        <v>16</v>
      </c>
      <c r="F7513" t="s">
        <v>16</v>
      </c>
      <c r="G7513" t="s">
        <v>16</v>
      </c>
      <c r="H7513" t="s">
        <v>17</v>
      </c>
      <c r="I7513" t="s">
        <v>18</v>
      </c>
      <c r="J7513" t="s">
        <v>19</v>
      </c>
      <c r="K7513">
        <v>-119.90924</v>
      </c>
      <c r="L7513">
        <v>46.737639999999999</v>
      </c>
    </row>
    <row r="7514" spans="1:12">
      <c r="A7514" t="s">
        <v>16700</v>
      </c>
      <c r="B7514" t="s">
        <v>16701</v>
      </c>
      <c r="C7514" t="s">
        <v>1593</v>
      </c>
      <c r="D7514" t="s">
        <v>1185</v>
      </c>
      <c r="E7514" t="s">
        <v>16</v>
      </c>
      <c r="F7514" t="s">
        <v>16</v>
      </c>
      <c r="G7514" t="s">
        <v>16</v>
      </c>
      <c r="H7514" t="s">
        <v>17</v>
      </c>
      <c r="I7514" t="s">
        <v>18</v>
      </c>
      <c r="J7514" t="s">
        <v>407</v>
      </c>
      <c r="K7514">
        <v>-117.37298</v>
      </c>
      <c r="L7514">
        <v>48.860909999999997</v>
      </c>
    </row>
    <row r="7515" spans="1:12">
      <c r="A7515" t="s">
        <v>16702</v>
      </c>
      <c r="B7515" t="s">
        <v>16703</v>
      </c>
      <c r="C7515" t="s">
        <v>1593</v>
      </c>
      <c r="D7515" t="s">
        <v>1185</v>
      </c>
      <c r="E7515" t="s">
        <v>16</v>
      </c>
      <c r="F7515" t="s">
        <v>16</v>
      </c>
      <c r="G7515" t="s">
        <v>192</v>
      </c>
      <c r="H7515" t="s">
        <v>17</v>
      </c>
      <c r="I7515" t="s">
        <v>72</v>
      </c>
      <c r="J7515" t="s">
        <v>1598</v>
      </c>
      <c r="K7515">
        <v>-120.00724</v>
      </c>
      <c r="L7515">
        <v>48.119619999999998</v>
      </c>
    </row>
    <row r="7516" spans="1:12">
      <c r="A7516" t="s">
        <v>16704</v>
      </c>
      <c r="B7516" t="s">
        <v>16705</v>
      </c>
      <c r="C7516" t="s">
        <v>1593</v>
      </c>
      <c r="D7516" t="s">
        <v>1185</v>
      </c>
      <c r="E7516" t="s">
        <v>16</v>
      </c>
      <c r="F7516" t="s">
        <v>16</v>
      </c>
      <c r="G7516" t="s">
        <v>192</v>
      </c>
      <c r="H7516" t="s">
        <v>77</v>
      </c>
      <c r="I7516" t="s">
        <v>69</v>
      </c>
      <c r="J7516" t="s">
        <v>19</v>
      </c>
      <c r="K7516">
        <v>-117.27714</v>
      </c>
      <c r="L7516">
        <v>47.684950000000001</v>
      </c>
    </row>
    <row r="7517" spans="1:12">
      <c r="A7517" t="s">
        <v>16706</v>
      </c>
      <c r="B7517" t="s">
        <v>16707</v>
      </c>
      <c r="C7517" t="s">
        <v>1593</v>
      </c>
      <c r="D7517" t="s">
        <v>1185</v>
      </c>
      <c r="E7517" t="s">
        <v>16</v>
      </c>
      <c r="F7517" t="s">
        <v>16</v>
      </c>
      <c r="G7517" t="s">
        <v>16</v>
      </c>
      <c r="H7517" t="s">
        <v>77</v>
      </c>
      <c r="I7517" t="s">
        <v>18</v>
      </c>
      <c r="J7517" t="s">
        <v>19</v>
      </c>
      <c r="K7517">
        <v>-119.27117</v>
      </c>
      <c r="L7517">
        <v>47.123829999999998</v>
      </c>
    </row>
    <row r="7518" spans="1:12">
      <c r="A7518" t="s">
        <v>16708</v>
      </c>
      <c r="B7518" t="s">
        <v>16709</v>
      </c>
      <c r="C7518" t="s">
        <v>1593</v>
      </c>
      <c r="D7518" t="s">
        <v>1185</v>
      </c>
      <c r="E7518" t="s">
        <v>16</v>
      </c>
      <c r="F7518" t="s">
        <v>16</v>
      </c>
      <c r="G7518" t="s">
        <v>16</v>
      </c>
      <c r="H7518" t="s">
        <v>77</v>
      </c>
      <c r="I7518" t="s">
        <v>18</v>
      </c>
      <c r="J7518" t="s">
        <v>19</v>
      </c>
      <c r="K7518">
        <v>-119.32507</v>
      </c>
      <c r="L7518">
        <v>47.188690000000001</v>
      </c>
    </row>
    <row r="7519" spans="1:12">
      <c r="A7519" t="s">
        <v>16710</v>
      </c>
      <c r="B7519" t="s">
        <v>16711</v>
      </c>
      <c r="C7519" t="s">
        <v>1593</v>
      </c>
      <c r="D7519" t="s">
        <v>1185</v>
      </c>
      <c r="E7519" t="s">
        <v>16</v>
      </c>
      <c r="F7519" t="s">
        <v>16</v>
      </c>
      <c r="G7519" t="s">
        <v>16</v>
      </c>
      <c r="H7519" t="s">
        <v>17</v>
      </c>
      <c r="I7519" t="s">
        <v>72</v>
      </c>
      <c r="J7519" t="s">
        <v>19</v>
      </c>
      <c r="K7519">
        <v>-118.97163999999999</v>
      </c>
      <c r="L7519">
        <v>48.166589999999999</v>
      </c>
    </row>
    <row r="7520" spans="1:12">
      <c r="A7520" t="s">
        <v>16712</v>
      </c>
      <c r="B7520" t="s">
        <v>16713</v>
      </c>
      <c r="C7520" t="s">
        <v>1593</v>
      </c>
      <c r="D7520" t="s">
        <v>1185</v>
      </c>
      <c r="E7520" t="s">
        <v>16</v>
      </c>
      <c r="F7520" t="s">
        <v>16</v>
      </c>
      <c r="G7520" t="s">
        <v>16</v>
      </c>
      <c r="H7520" t="s">
        <v>17</v>
      </c>
      <c r="I7520" t="s">
        <v>72</v>
      </c>
      <c r="J7520" t="s">
        <v>19</v>
      </c>
      <c r="K7520">
        <v>-118.9983</v>
      </c>
      <c r="L7520">
        <v>48.190899999999999</v>
      </c>
    </row>
    <row r="7521" spans="1:12">
      <c r="A7521" t="s">
        <v>16714</v>
      </c>
      <c r="B7521" t="s">
        <v>16715</v>
      </c>
      <c r="C7521" t="s">
        <v>1593</v>
      </c>
      <c r="D7521" t="s">
        <v>1185</v>
      </c>
      <c r="E7521" t="s">
        <v>16</v>
      </c>
      <c r="F7521" t="s">
        <v>16</v>
      </c>
      <c r="G7521" t="s">
        <v>16</v>
      </c>
      <c r="H7521" t="s">
        <v>26</v>
      </c>
      <c r="I7521" t="s">
        <v>18</v>
      </c>
      <c r="J7521" t="s">
        <v>407</v>
      </c>
      <c r="K7521">
        <v>-117.05352999999999</v>
      </c>
      <c r="L7521">
        <v>48.178930000000001</v>
      </c>
    </row>
    <row r="7522" spans="1:12">
      <c r="A7522" t="s">
        <v>16716</v>
      </c>
      <c r="B7522" t="s">
        <v>16717</v>
      </c>
      <c r="C7522" t="s">
        <v>1593</v>
      </c>
      <c r="D7522" t="s">
        <v>1185</v>
      </c>
      <c r="E7522" t="s">
        <v>16</v>
      </c>
      <c r="F7522" t="s">
        <v>16</v>
      </c>
      <c r="G7522" t="s">
        <v>192</v>
      </c>
      <c r="H7522" t="s">
        <v>26</v>
      </c>
      <c r="I7522" t="s">
        <v>72</v>
      </c>
      <c r="J7522" t="s">
        <v>1598</v>
      </c>
      <c r="K7522">
        <v>-120.94110999999999</v>
      </c>
      <c r="L7522">
        <v>46.83043</v>
      </c>
    </row>
    <row r="7523" spans="1:12">
      <c r="A7523" t="s">
        <v>16718</v>
      </c>
      <c r="B7523" t="s">
        <v>16719</v>
      </c>
      <c r="C7523" t="s">
        <v>1593</v>
      </c>
      <c r="D7523" t="s">
        <v>1185</v>
      </c>
      <c r="E7523" t="s">
        <v>16</v>
      </c>
      <c r="F7523" t="s">
        <v>16</v>
      </c>
      <c r="G7523" t="s">
        <v>16</v>
      </c>
      <c r="H7523" t="s">
        <v>17</v>
      </c>
      <c r="I7523" t="s">
        <v>72</v>
      </c>
      <c r="J7523" t="s">
        <v>19</v>
      </c>
      <c r="K7523">
        <v>-119.45337000000001</v>
      </c>
      <c r="L7523">
        <v>48.441870000000002</v>
      </c>
    </row>
    <row r="7524" spans="1:12">
      <c r="A7524" t="s">
        <v>16720</v>
      </c>
      <c r="B7524" t="s">
        <v>16721</v>
      </c>
      <c r="C7524" t="s">
        <v>1593</v>
      </c>
      <c r="D7524" t="s">
        <v>1185</v>
      </c>
      <c r="E7524" t="s">
        <v>16</v>
      </c>
      <c r="F7524" t="s">
        <v>16</v>
      </c>
      <c r="G7524" t="s">
        <v>16</v>
      </c>
      <c r="H7524" t="s">
        <v>26</v>
      </c>
      <c r="I7524" t="s">
        <v>69</v>
      </c>
      <c r="J7524" t="s">
        <v>19</v>
      </c>
      <c r="K7524">
        <v>-117.77945</v>
      </c>
      <c r="L7524">
        <v>48.915300000000002</v>
      </c>
    </row>
    <row r="7525" spans="1:12">
      <c r="A7525" t="s">
        <v>16722</v>
      </c>
      <c r="B7525" t="s">
        <v>16723</v>
      </c>
      <c r="C7525" t="s">
        <v>1593</v>
      </c>
      <c r="D7525" t="s">
        <v>1185</v>
      </c>
      <c r="E7525" t="s">
        <v>16</v>
      </c>
      <c r="F7525" t="s">
        <v>16</v>
      </c>
      <c r="G7525" t="s">
        <v>16</v>
      </c>
      <c r="H7525" t="s">
        <v>17</v>
      </c>
      <c r="I7525" t="s">
        <v>69</v>
      </c>
      <c r="J7525" t="s">
        <v>19</v>
      </c>
      <c r="K7525">
        <v>-118.6865</v>
      </c>
      <c r="L7525">
        <v>47.333170000000003</v>
      </c>
    </row>
    <row r="7526" spans="1:12">
      <c r="A7526" t="s">
        <v>16724</v>
      </c>
      <c r="B7526" t="s">
        <v>16725</v>
      </c>
      <c r="C7526" t="s">
        <v>1593</v>
      </c>
      <c r="D7526" t="s">
        <v>1185</v>
      </c>
      <c r="E7526" t="s">
        <v>16</v>
      </c>
      <c r="F7526" t="s">
        <v>16</v>
      </c>
      <c r="G7526" t="s">
        <v>16</v>
      </c>
      <c r="H7526" t="s">
        <v>26</v>
      </c>
      <c r="I7526" t="s">
        <v>72</v>
      </c>
      <c r="J7526" t="s">
        <v>19</v>
      </c>
      <c r="K7526">
        <v>-119.58020999999999</v>
      </c>
      <c r="L7526">
        <v>48.368980000000001</v>
      </c>
    </row>
    <row r="7527" spans="1:12">
      <c r="A7527" t="s">
        <v>16726</v>
      </c>
      <c r="B7527" t="s">
        <v>16727</v>
      </c>
      <c r="C7527" t="s">
        <v>1593</v>
      </c>
      <c r="D7527" t="s">
        <v>1185</v>
      </c>
      <c r="E7527" t="s">
        <v>16</v>
      </c>
      <c r="F7527" t="s">
        <v>16</v>
      </c>
      <c r="G7527" t="s">
        <v>16</v>
      </c>
      <c r="H7527" t="s">
        <v>26</v>
      </c>
      <c r="I7527" t="s">
        <v>72</v>
      </c>
      <c r="J7527" t="s">
        <v>19</v>
      </c>
      <c r="K7527">
        <v>-119.52348000000001</v>
      </c>
      <c r="L7527">
        <v>48.413919999999997</v>
      </c>
    </row>
    <row r="7528" spans="1:12">
      <c r="A7528" t="s">
        <v>16728</v>
      </c>
      <c r="B7528" t="s">
        <v>16729</v>
      </c>
      <c r="C7528" t="s">
        <v>1593</v>
      </c>
      <c r="D7528" t="s">
        <v>1185</v>
      </c>
      <c r="E7528" t="s">
        <v>16</v>
      </c>
      <c r="F7528" t="s">
        <v>16</v>
      </c>
      <c r="G7528" t="s">
        <v>192</v>
      </c>
      <c r="H7528" t="s">
        <v>17</v>
      </c>
      <c r="I7528" t="s">
        <v>18</v>
      </c>
      <c r="J7528" t="s">
        <v>19</v>
      </c>
      <c r="K7528">
        <v>-118.20523</v>
      </c>
      <c r="L7528">
        <v>48.863959999999999</v>
      </c>
    </row>
    <row r="7529" spans="1:12">
      <c r="A7529" t="s">
        <v>16730</v>
      </c>
      <c r="B7529" t="s">
        <v>16731</v>
      </c>
      <c r="C7529" t="s">
        <v>1593</v>
      </c>
      <c r="D7529" t="s">
        <v>1185</v>
      </c>
      <c r="E7529" t="s">
        <v>16</v>
      </c>
      <c r="F7529" t="s">
        <v>16</v>
      </c>
      <c r="G7529" t="s">
        <v>16</v>
      </c>
      <c r="H7529" t="s">
        <v>17</v>
      </c>
      <c r="I7529" t="s">
        <v>72</v>
      </c>
      <c r="J7529" t="s">
        <v>19</v>
      </c>
      <c r="K7529">
        <v>-119.43351</v>
      </c>
      <c r="L7529">
        <v>48.93994</v>
      </c>
    </row>
    <row r="7530" spans="1:12">
      <c r="A7530" t="s">
        <v>16732</v>
      </c>
      <c r="B7530" t="s">
        <v>16733</v>
      </c>
      <c r="C7530" t="s">
        <v>1593</v>
      </c>
      <c r="D7530" t="s">
        <v>1185</v>
      </c>
      <c r="E7530" t="s">
        <v>16</v>
      </c>
      <c r="F7530" t="s">
        <v>16</v>
      </c>
      <c r="G7530" t="s">
        <v>16</v>
      </c>
      <c r="H7530" t="s">
        <v>77</v>
      </c>
      <c r="I7530" t="s">
        <v>72</v>
      </c>
      <c r="J7530" t="s">
        <v>19</v>
      </c>
      <c r="K7530">
        <v>-119.16194</v>
      </c>
      <c r="L7530">
        <v>46.822110000000002</v>
      </c>
    </row>
    <row r="7531" spans="1:12">
      <c r="A7531" t="s">
        <v>16734</v>
      </c>
      <c r="B7531" t="s">
        <v>16735</v>
      </c>
      <c r="C7531" t="s">
        <v>1593</v>
      </c>
      <c r="D7531" t="s">
        <v>1185</v>
      </c>
      <c r="E7531" t="s">
        <v>16</v>
      </c>
      <c r="F7531" t="s">
        <v>16</v>
      </c>
      <c r="G7531" t="s">
        <v>16</v>
      </c>
      <c r="H7531" t="s">
        <v>17</v>
      </c>
      <c r="I7531" t="s">
        <v>72</v>
      </c>
      <c r="J7531" t="s">
        <v>19</v>
      </c>
      <c r="K7531">
        <v>-120.09255</v>
      </c>
      <c r="L7531">
        <v>46.332120000000003</v>
      </c>
    </row>
    <row r="7532" spans="1:12">
      <c r="A7532" t="s">
        <v>16736</v>
      </c>
      <c r="B7532" t="s">
        <v>16737</v>
      </c>
      <c r="C7532" t="s">
        <v>1593</v>
      </c>
      <c r="D7532" t="s">
        <v>1185</v>
      </c>
      <c r="E7532" t="s">
        <v>16</v>
      </c>
      <c r="F7532" t="s">
        <v>16</v>
      </c>
      <c r="G7532" t="s">
        <v>16</v>
      </c>
      <c r="H7532" t="s">
        <v>17</v>
      </c>
      <c r="I7532" t="s">
        <v>72</v>
      </c>
      <c r="J7532" t="s">
        <v>19</v>
      </c>
      <c r="K7532">
        <v>-120.46605</v>
      </c>
      <c r="L7532">
        <v>46.501759999999997</v>
      </c>
    </row>
    <row r="7533" spans="1:12">
      <c r="A7533" t="s">
        <v>16738</v>
      </c>
      <c r="B7533" t="s">
        <v>16739</v>
      </c>
      <c r="C7533" t="s">
        <v>1593</v>
      </c>
      <c r="D7533" t="s">
        <v>1185</v>
      </c>
      <c r="E7533" t="s">
        <v>16</v>
      </c>
      <c r="F7533" t="s">
        <v>16</v>
      </c>
      <c r="G7533" t="s">
        <v>16</v>
      </c>
      <c r="H7533" t="s">
        <v>17</v>
      </c>
      <c r="I7533" t="s">
        <v>72</v>
      </c>
      <c r="J7533" t="s">
        <v>19</v>
      </c>
      <c r="K7533">
        <v>-119.89801</v>
      </c>
      <c r="L7533">
        <v>48.054859999999998</v>
      </c>
    </row>
    <row r="7534" spans="1:12">
      <c r="A7534" t="s">
        <v>16740</v>
      </c>
      <c r="B7534" t="s">
        <v>16741</v>
      </c>
      <c r="C7534" t="s">
        <v>1593</v>
      </c>
      <c r="D7534" t="s">
        <v>1185</v>
      </c>
      <c r="E7534" t="s">
        <v>16</v>
      </c>
      <c r="F7534" t="s">
        <v>16</v>
      </c>
      <c r="G7534" t="s">
        <v>192</v>
      </c>
      <c r="H7534" t="s">
        <v>26</v>
      </c>
      <c r="I7534" t="s">
        <v>18</v>
      </c>
      <c r="J7534" t="s">
        <v>19</v>
      </c>
      <c r="K7534">
        <v>-117.59797</v>
      </c>
      <c r="L7534">
        <v>46.473979999999997</v>
      </c>
    </row>
    <row r="7535" spans="1:12">
      <c r="A7535" t="s">
        <v>16742</v>
      </c>
      <c r="B7535" t="s">
        <v>16743</v>
      </c>
      <c r="C7535" t="s">
        <v>1593</v>
      </c>
      <c r="D7535" t="s">
        <v>1185</v>
      </c>
      <c r="E7535" t="s">
        <v>16</v>
      </c>
      <c r="F7535" t="s">
        <v>16</v>
      </c>
      <c r="G7535" t="s">
        <v>192</v>
      </c>
      <c r="H7535" t="s">
        <v>26</v>
      </c>
      <c r="I7535" t="s">
        <v>72</v>
      </c>
      <c r="J7535" t="s">
        <v>19</v>
      </c>
      <c r="K7535">
        <v>-118.31191</v>
      </c>
      <c r="L7535">
        <v>46.299289999999999</v>
      </c>
    </row>
    <row r="7536" spans="1:12">
      <c r="A7536" t="s">
        <v>16744</v>
      </c>
      <c r="B7536" t="s">
        <v>16745</v>
      </c>
      <c r="C7536" t="s">
        <v>1593</v>
      </c>
      <c r="D7536" t="s">
        <v>1185</v>
      </c>
      <c r="E7536" t="s">
        <v>16</v>
      </c>
      <c r="F7536" t="s">
        <v>16</v>
      </c>
      <c r="G7536" t="s">
        <v>16</v>
      </c>
      <c r="H7536" t="s">
        <v>77</v>
      </c>
      <c r="I7536" t="s">
        <v>18</v>
      </c>
      <c r="J7536" t="s">
        <v>19</v>
      </c>
      <c r="K7536">
        <v>-119.76279</v>
      </c>
      <c r="L7536">
        <v>46.205939999999998</v>
      </c>
    </row>
    <row r="7537" spans="1:12">
      <c r="A7537" t="s">
        <v>16746</v>
      </c>
      <c r="B7537" t="s">
        <v>16747</v>
      </c>
      <c r="C7537" t="s">
        <v>1593</v>
      </c>
      <c r="D7537" t="s">
        <v>1185</v>
      </c>
      <c r="E7537" t="s">
        <v>16</v>
      </c>
      <c r="F7537" t="s">
        <v>16</v>
      </c>
      <c r="G7537" t="s">
        <v>192</v>
      </c>
      <c r="H7537" t="s">
        <v>17</v>
      </c>
      <c r="I7537" t="s">
        <v>69</v>
      </c>
      <c r="J7537" t="s">
        <v>19</v>
      </c>
      <c r="K7537">
        <v>-117.87891999999999</v>
      </c>
      <c r="L7537">
        <v>47.670659999999998</v>
      </c>
    </row>
    <row r="7538" spans="1:12">
      <c r="A7538" t="s">
        <v>16748</v>
      </c>
      <c r="B7538" t="s">
        <v>16749</v>
      </c>
      <c r="C7538" t="s">
        <v>1593</v>
      </c>
      <c r="D7538" t="s">
        <v>1185</v>
      </c>
      <c r="E7538" t="s">
        <v>16</v>
      </c>
      <c r="F7538" t="s">
        <v>16</v>
      </c>
      <c r="G7538" t="s">
        <v>16</v>
      </c>
      <c r="H7538" t="s">
        <v>26</v>
      </c>
      <c r="I7538" t="s">
        <v>18</v>
      </c>
      <c r="J7538" t="s">
        <v>407</v>
      </c>
      <c r="K7538">
        <v>-118.73211000000001</v>
      </c>
      <c r="L7538">
        <v>48.647750000000002</v>
      </c>
    </row>
    <row r="7539" spans="1:12">
      <c r="A7539" t="s">
        <v>16750</v>
      </c>
      <c r="B7539" t="s">
        <v>16751</v>
      </c>
      <c r="C7539" t="s">
        <v>1593</v>
      </c>
      <c r="D7539" t="s">
        <v>1185</v>
      </c>
      <c r="E7539" t="s">
        <v>16</v>
      </c>
      <c r="F7539" t="s">
        <v>16</v>
      </c>
      <c r="G7539" t="s">
        <v>16</v>
      </c>
      <c r="H7539" t="s">
        <v>77</v>
      </c>
      <c r="I7539" t="s">
        <v>72</v>
      </c>
      <c r="J7539" t="s">
        <v>19</v>
      </c>
      <c r="K7539">
        <v>-118.37639</v>
      </c>
      <c r="L7539">
        <v>47.124549999999999</v>
      </c>
    </row>
    <row r="7540" spans="1:12">
      <c r="A7540" t="s">
        <v>16752</v>
      </c>
      <c r="B7540" t="s">
        <v>16753</v>
      </c>
      <c r="C7540" t="s">
        <v>1593</v>
      </c>
      <c r="D7540" t="s">
        <v>1185</v>
      </c>
      <c r="E7540" t="s">
        <v>16</v>
      </c>
      <c r="F7540" t="s">
        <v>16</v>
      </c>
      <c r="G7540" t="s">
        <v>16</v>
      </c>
      <c r="H7540" t="s">
        <v>17</v>
      </c>
      <c r="I7540" t="s">
        <v>72</v>
      </c>
      <c r="J7540" t="s">
        <v>19</v>
      </c>
      <c r="K7540">
        <v>-119.50830999999999</v>
      </c>
      <c r="L7540">
        <v>48.500230000000002</v>
      </c>
    </row>
    <row r="7541" spans="1:12">
      <c r="A7541" t="s">
        <v>16754</v>
      </c>
      <c r="B7541" t="s">
        <v>16755</v>
      </c>
      <c r="C7541" t="s">
        <v>1593</v>
      </c>
      <c r="D7541" t="s">
        <v>1185</v>
      </c>
      <c r="E7541" t="s">
        <v>16</v>
      </c>
      <c r="F7541" t="s">
        <v>16</v>
      </c>
      <c r="G7541" t="s">
        <v>192</v>
      </c>
      <c r="H7541" t="s">
        <v>26</v>
      </c>
      <c r="I7541" t="s">
        <v>72</v>
      </c>
      <c r="J7541" t="s">
        <v>1598</v>
      </c>
      <c r="K7541">
        <v>-120.14193</v>
      </c>
      <c r="L7541">
        <v>47.373899999999999</v>
      </c>
    </row>
    <row r="7542" spans="1:12">
      <c r="A7542" t="s">
        <v>16756</v>
      </c>
      <c r="B7542" t="s">
        <v>16757</v>
      </c>
      <c r="C7542" t="s">
        <v>1593</v>
      </c>
      <c r="D7542" t="s">
        <v>1185</v>
      </c>
      <c r="E7542" t="s">
        <v>16</v>
      </c>
      <c r="F7542" t="s">
        <v>16</v>
      </c>
      <c r="G7542" t="s">
        <v>192</v>
      </c>
      <c r="H7542" t="s">
        <v>26</v>
      </c>
      <c r="I7542" t="s">
        <v>69</v>
      </c>
      <c r="J7542" t="s">
        <v>1598</v>
      </c>
      <c r="K7542">
        <v>-121.03288000000001</v>
      </c>
      <c r="L7542">
        <v>47.232660000000003</v>
      </c>
    </row>
    <row r="7543" spans="1:12">
      <c r="A7543" t="s">
        <v>16758</v>
      </c>
      <c r="B7543" t="s">
        <v>16759</v>
      </c>
      <c r="C7543" t="s">
        <v>1593</v>
      </c>
      <c r="D7543" t="s">
        <v>1185</v>
      </c>
      <c r="E7543" t="s">
        <v>16</v>
      </c>
      <c r="F7543" t="s">
        <v>16</v>
      </c>
      <c r="G7543" t="s">
        <v>16</v>
      </c>
      <c r="H7543" t="s">
        <v>17</v>
      </c>
      <c r="I7543" t="s">
        <v>69</v>
      </c>
      <c r="J7543" t="s">
        <v>19</v>
      </c>
      <c r="K7543">
        <v>-120.19464000000001</v>
      </c>
      <c r="L7543">
        <v>45.755940000000002</v>
      </c>
    </row>
    <row r="7544" spans="1:12">
      <c r="A7544" t="s">
        <v>16760</v>
      </c>
      <c r="B7544" t="s">
        <v>16761</v>
      </c>
      <c r="C7544" t="s">
        <v>1593</v>
      </c>
      <c r="D7544" t="s">
        <v>1185</v>
      </c>
      <c r="E7544" t="s">
        <v>16</v>
      </c>
      <c r="F7544" t="s">
        <v>16</v>
      </c>
      <c r="G7544" t="s">
        <v>192</v>
      </c>
      <c r="H7544" t="s">
        <v>77</v>
      </c>
      <c r="I7544" t="s">
        <v>69</v>
      </c>
      <c r="J7544" t="s">
        <v>1598</v>
      </c>
      <c r="K7544">
        <v>-121.13669</v>
      </c>
      <c r="L7544">
        <v>47.261200000000002</v>
      </c>
    </row>
    <row r="7545" spans="1:12">
      <c r="A7545" t="s">
        <v>16762</v>
      </c>
      <c r="B7545" t="s">
        <v>16763</v>
      </c>
      <c r="C7545" t="s">
        <v>1593</v>
      </c>
      <c r="D7545" t="s">
        <v>1185</v>
      </c>
      <c r="E7545" t="s">
        <v>16</v>
      </c>
      <c r="F7545" t="s">
        <v>16</v>
      </c>
      <c r="G7545" t="s">
        <v>192</v>
      </c>
      <c r="H7545" t="s">
        <v>77</v>
      </c>
      <c r="I7545" t="s">
        <v>18</v>
      </c>
      <c r="J7545" t="s">
        <v>19</v>
      </c>
      <c r="K7545">
        <v>-119.62727</v>
      </c>
      <c r="L7545">
        <v>46.906210000000002</v>
      </c>
    </row>
    <row r="7546" spans="1:12">
      <c r="A7546" t="s">
        <v>16764</v>
      </c>
      <c r="B7546" t="s">
        <v>16765</v>
      </c>
      <c r="C7546" t="s">
        <v>1593</v>
      </c>
      <c r="D7546" t="s">
        <v>1185</v>
      </c>
      <c r="E7546" t="s">
        <v>16</v>
      </c>
      <c r="F7546" t="s">
        <v>16</v>
      </c>
      <c r="G7546" t="s">
        <v>16</v>
      </c>
      <c r="H7546" t="s">
        <v>26</v>
      </c>
      <c r="I7546" t="s">
        <v>72</v>
      </c>
      <c r="J7546" t="s">
        <v>19</v>
      </c>
      <c r="K7546">
        <v>-117.59038</v>
      </c>
      <c r="L7546">
        <v>47.093000000000004</v>
      </c>
    </row>
    <row r="7547" spans="1:12">
      <c r="A7547" t="s">
        <v>16766</v>
      </c>
      <c r="B7547" t="s">
        <v>16767</v>
      </c>
      <c r="C7547" t="s">
        <v>1593</v>
      </c>
      <c r="D7547" t="s">
        <v>1185</v>
      </c>
      <c r="E7547" t="s">
        <v>16</v>
      </c>
      <c r="F7547" t="s">
        <v>16</v>
      </c>
      <c r="G7547" t="s">
        <v>192</v>
      </c>
      <c r="H7547" t="s">
        <v>77</v>
      </c>
      <c r="I7547" t="s">
        <v>72</v>
      </c>
      <c r="J7547" t="s">
        <v>19</v>
      </c>
      <c r="K7547">
        <v>-120.53688</v>
      </c>
      <c r="L7547">
        <v>46.645330000000001</v>
      </c>
    </row>
    <row r="7548" spans="1:12">
      <c r="A7548" t="s">
        <v>16768</v>
      </c>
      <c r="B7548" t="s">
        <v>16769</v>
      </c>
      <c r="C7548" t="s">
        <v>1593</v>
      </c>
      <c r="D7548" t="s">
        <v>1185</v>
      </c>
      <c r="E7548" t="s">
        <v>16</v>
      </c>
      <c r="F7548" t="s">
        <v>16</v>
      </c>
      <c r="G7548" t="s">
        <v>192</v>
      </c>
      <c r="H7548" t="s">
        <v>26</v>
      </c>
      <c r="I7548" t="s">
        <v>72</v>
      </c>
      <c r="J7548" t="s">
        <v>19</v>
      </c>
      <c r="K7548">
        <v>-121.35809999999999</v>
      </c>
      <c r="L7548">
        <v>47.710560000000001</v>
      </c>
    </row>
    <row r="7549" spans="1:12">
      <c r="A7549" t="s">
        <v>16770</v>
      </c>
      <c r="B7549" t="s">
        <v>16771</v>
      </c>
      <c r="C7549" t="s">
        <v>1593</v>
      </c>
      <c r="D7549" t="s">
        <v>1185</v>
      </c>
      <c r="E7549" t="s">
        <v>16</v>
      </c>
      <c r="F7549" t="s">
        <v>16</v>
      </c>
      <c r="G7549" t="s">
        <v>16</v>
      </c>
      <c r="H7549" t="s">
        <v>77</v>
      </c>
      <c r="I7549" t="s">
        <v>18</v>
      </c>
      <c r="J7549" t="s">
        <v>19</v>
      </c>
      <c r="K7549">
        <v>-119.49139</v>
      </c>
      <c r="L7549">
        <v>47.388779999999997</v>
      </c>
    </row>
    <row r="7550" spans="1:12">
      <c r="A7550" t="s">
        <v>16772</v>
      </c>
      <c r="B7550" t="s">
        <v>16773</v>
      </c>
      <c r="C7550" t="s">
        <v>1593</v>
      </c>
      <c r="D7550" t="s">
        <v>1185</v>
      </c>
      <c r="E7550" t="s">
        <v>16</v>
      </c>
      <c r="F7550" t="s">
        <v>16</v>
      </c>
      <c r="G7550" t="s">
        <v>16</v>
      </c>
      <c r="H7550" t="s">
        <v>26</v>
      </c>
      <c r="I7550" t="s">
        <v>69</v>
      </c>
      <c r="J7550" t="s">
        <v>1598</v>
      </c>
      <c r="K7550">
        <v>-120.28421</v>
      </c>
      <c r="L7550">
        <v>47.387639999999998</v>
      </c>
    </row>
    <row r="7551" spans="1:12">
      <c r="A7551" t="s">
        <v>16774</v>
      </c>
      <c r="B7551" t="s">
        <v>16775</v>
      </c>
      <c r="C7551" t="s">
        <v>1593</v>
      </c>
      <c r="D7551" t="s">
        <v>1185</v>
      </c>
      <c r="E7551" t="s">
        <v>16</v>
      </c>
      <c r="F7551" t="s">
        <v>16</v>
      </c>
      <c r="G7551" t="s">
        <v>16</v>
      </c>
      <c r="H7551" t="s">
        <v>77</v>
      </c>
      <c r="I7551" t="s">
        <v>69</v>
      </c>
      <c r="J7551" t="s">
        <v>19</v>
      </c>
      <c r="K7551">
        <v>-117.40075</v>
      </c>
      <c r="L7551">
        <v>47.672789999999999</v>
      </c>
    </row>
    <row r="7552" spans="1:12">
      <c r="A7552" t="s">
        <v>16776</v>
      </c>
      <c r="B7552" t="s">
        <v>16777</v>
      </c>
      <c r="C7552" t="s">
        <v>1593</v>
      </c>
      <c r="D7552" t="s">
        <v>1185</v>
      </c>
      <c r="E7552" t="s">
        <v>16</v>
      </c>
      <c r="F7552" t="s">
        <v>16</v>
      </c>
      <c r="G7552" t="s">
        <v>16</v>
      </c>
      <c r="H7552" t="s">
        <v>77</v>
      </c>
      <c r="I7552" t="s">
        <v>69</v>
      </c>
      <c r="J7552" t="s">
        <v>19</v>
      </c>
      <c r="K7552">
        <v>-117.2137</v>
      </c>
      <c r="L7552">
        <v>47.655090000000001</v>
      </c>
    </row>
    <row r="7553" spans="1:12">
      <c r="A7553" t="s">
        <v>16778</v>
      </c>
      <c r="B7553" t="s">
        <v>16779</v>
      </c>
      <c r="C7553" t="s">
        <v>1593</v>
      </c>
      <c r="D7553" t="s">
        <v>1185</v>
      </c>
      <c r="E7553" t="s">
        <v>16</v>
      </c>
      <c r="F7553" t="s">
        <v>16</v>
      </c>
      <c r="G7553" t="s">
        <v>16</v>
      </c>
      <c r="H7553" t="s">
        <v>17</v>
      </c>
      <c r="I7553" t="s">
        <v>69</v>
      </c>
      <c r="J7553" t="s">
        <v>19</v>
      </c>
      <c r="K7553">
        <v>-117.97026</v>
      </c>
      <c r="L7553">
        <v>47.306559999999998</v>
      </c>
    </row>
    <row r="7554" spans="1:12">
      <c r="A7554" t="s">
        <v>16780</v>
      </c>
      <c r="B7554" t="s">
        <v>16781</v>
      </c>
      <c r="C7554" t="s">
        <v>1593</v>
      </c>
      <c r="D7554" t="s">
        <v>1185</v>
      </c>
      <c r="E7554" t="s">
        <v>16</v>
      </c>
      <c r="F7554" t="s">
        <v>16</v>
      </c>
      <c r="G7554" t="s">
        <v>16</v>
      </c>
      <c r="H7554" t="s">
        <v>26</v>
      </c>
      <c r="I7554" t="s">
        <v>69</v>
      </c>
      <c r="J7554" t="s">
        <v>19</v>
      </c>
      <c r="K7554">
        <v>-117.74683</v>
      </c>
      <c r="L7554">
        <v>48.059640000000002</v>
      </c>
    </row>
    <row r="7555" spans="1:12">
      <c r="A7555" t="s">
        <v>16782</v>
      </c>
      <c r="B7555" t="s">
        <v>16783</v>
      </c>
      <c r="C7555" t="s">
        <v>1593</v>
      </c>
      <c r="D7555" t="s">
        <v>1185</v>
      </c>
      <c r="E7555" t="s">
        <v>16</v>
      </c>
      <c r="F7555" t="s">
        <v>16</v>
      </c>
      <c r="G7555" t="s">
        <v>192</v>
      </c>
      <c r="H7555" t="s">
        <v>17</v>
      </c>
      <c r="I7555" t="s">
        <v>18</v>
      </c>
      <c r="J7555" t="s">
        <v>19</v>
      </c>
      <c r="K7555">
        <v>-118.12794</v>
      </c>
      <c r="L7555">
        <v>46.519030000000001</v>
      </c>
    </row>
    <row r="7556" spans="1:12">
      <c r="A7556" t="s">
        <v>16784</v>
      </c>
      <c r="B7556" t="s">
        <v>16785</v>
      </c>
      <c r="C7556" t="s">
        <v>1593</v>
      </c>
      <c r="D7556" t="s">
        <v>1185</v>
      </c>
      <c r="E7556" t="s">
        <v>16</v>
      </c>
      <c r="F7556" t="s">
        <v>16</v>
      </c>
      <c r="G7556" t="s">
        <v>16</v>
      </c>
      <c r="H7556" t="s">
        <v>77</v>
      </c>
      <c r="I7556" t="s">
        <v>72</v>
      </c>
      <c r="J7556" t="s">
        <v>19</v>
      </c>
      <c r="K7556">
        <v>-120.01484000000001</v>
      </c>
      <c r="L7556">
        <v>46.311039999999998</v>
      </c>
    </row>
    <row r="7557" spans="1:12">
      <c r="A7557" t="s">
        <v>16786</v>
      </c>
      <c r="B7557" t="s">
        <v>16787</v>
      </c>
      <c r="C7557" t="s">
        <v>1593</v>
      </c>
      <c r="D7557" t="s">
        <v>1185</v>
      </c>
      <c r="E7557" t="s">
        <v>16</v>
      </c>
      <c r="F7557" t="s">
        <v>16</v>
      </c>
      <c r="G7557" t="s">
        <v>192</v>
      </c>
      <c r="H7557" t="s">
        <v>17</v>
      </c>
      <c r="I7557" t="s">
        <v>69</v>
      </c>
      <c r="J7557" t="s">
        <v>1598</v>
      </c>
      <c r="K7557">
        <v>-120.67377999999999</v>
      </c>
      <c r="L7557">
        <v>47.067869999999999</v>
      </c>
    </row>
    <row r="7558" spans="1:12">
      <c r="A7558" t="s">
        <v>16788</v>
      </c>
      <c r="B7558" t="s">
        <v>16789</v>
      </c>
      <c r="C7558" t="s">
        <v>1593</v>
      </c>
      <c r="D7558" t="s">
        <v>1185</v>
      </c>
      <c r="E7558" t="s">
        <v>16</v>
      </c>
      <c r="F7558" t="s">
        <v>16</v>
      </c>
      <c r="G7558" t="s">
        <v>16</v>
      </c>
      <c r="H7558" t="s">
        <v>26</v>
      </c>
      <c r="I7558" t="s">
        <v>72</v>
      </c>
      <c r="J7558" t="s">
        <v>19</v>
      </c>
      <c r="K7558">
        <v>-120.75597</v>
      </c>
      <c r="L7558">
        <v>46.700299999999999</v>
      </c>
    </row>
    <row r="7559" spans="1:12">
      <c r="A7559" t="s">
        <v>16790</v>
      </c>
      <c r="B7559" t="s">
        <v>16791</v>
      </c>
      <c r="C7559" t="s">
        <v>1593</v>
      </c>
      <c r="D7559" t="s">
        <v>1185</v>
      </c>
      <c r="E7559" t="s">
        <v>16</v>
      </c>
      <c r="F7559" t="s">
        <v>16</v>
      </c>
      <c r="G7559" t="s">
        <v>16</v>
      </c>
      <c r="H7559" t="s">
        <v>26</v>
      </c>
      <c r="I7559" t="s">
        <v>72</v>
      </c>
      <c r="J7559" t="s">
        <v>407</v>
      </c>
      <c r="K7559">
        <v>-119.43761000000001</v>
      </c>
      <c r="L7559">
        <v>48.704329999999999</v>
      </c>
    </row>
    <row r="7560" spans="1:12">
      <c r="A7560" t="s">
        <v>16792</v>
      </c>
      <c r="B7560" t="s">
        <v>16793</v>
      </c>
      <c r="C7560" t="s">
        <v>1593</v>
      </c>
      <c r="D7560" t="s">
        <v>1185</v>
      </c>
      <c r="E7560" t="s">
        <v>16</v>
      </c>
      <c r="F7560" t="s">
        <v>16</v>
      </c>
      <c r="G7560" t="s">
        <v>16</v>
      </c>
      <c r="H7560" t="s">
        <v>17</v>
      </c>
      <c r="I7560" t="s">
        <v>18</v>
      </c>
      <c r="J7560" t="s">
        <v>19</v>
      </c>
      <c r="K7560">
        <v>-118.66750999999999</v>
      </c>
      <c r="L7560">
        <v>48.681690000000003</v>
      </c>
    </row>
    <row r="7561" spans="1:12">
      <c r="A7561" t="s">
        <v>16794</v>
      </c>
      <c r="B7561" t="s">
        <v>16795</v>
      </c>
      <c r="C7561" t="s">
        <v>1593</v>
      </c>
      <c r="D7561" t="s">
        <v>1185</v>
      </c>
      <c r="E7561" t="s">
        <v>16</v>
      </c>
      <c r="F7561" t="s">
        <v>16</v>
      </c>
      <c r="G7561" t="s">
        <v>16</v>
      </c>
      <c r="H7561" t="s">
        <v>17</v>
      </c>
      <c r="I7561" t="s">
        <v>18</v>
      </c>
      <c r="J7561" t="s">
        <v>19</v>
      </c>
      <c r="K7561">
        <v>-118.36108</v>
      </c>
      <c r="L7561">
        <v>48.270449999999997</v>
      </c>
    </row>
    <row r="7562" spans="1:12">
      <c r="A7562" t="s">
        <v>16796</v>
      </c>
      <c r="B7562" t="s">
        <v>16797</v>
      </c>
      <c r="C7562" t="s">
        <v>1593</v>
      </c>
      <c r="D7562" t="s">
        <v>1185</v>
      </c>
      <c r="E7562" t="s">
        <v>16</v>
      </c>
      <c r="F7562" t="s">
        <v>16</v>
      </c>
      <c r="G7562" t="s">
        <v>16</v>
      </c>
      <c r="H7562" t="s">
        <v>26</v>
      </c>
      <c r="I7562" t="s">
        <v>72</v>
      </c>
      <c r="J7562" t="s">
        <v>1598</v>
      </c>
      <c r="K7562">
        <v>-120.1198</v>
      </c>
      <c r="L7562">
        <v>48.363230000000001</v>
      </c>
    </row>
    <row r="7563" spans="1:12">
      <c r="A7563" t="s">
        <v>16798</v>
      </c>
      <c r="B7563" t="s">
        <v>16799</v>
      </c>
      <c r="C7563" t="s">
        <v>1593</v>
      </c>
      <c r="D7563" t="s">
        <v>1185</v>
      </c>
      <c r="E7563" t="s">
        <v>16</v>
      </c>
      <c r="F7563" t="s">
        <v>16</v>
      </c>
      <c r="G7563" t="s">
        <v>16</v>
      </c>
      <c r="H7563" t="s">
        <v>26</v>
      </c>
      <c r="I7563" t="s">
        <v>72</v>
      </c>
      <c r="J7563" t="s">
        <v>19</v>
      </c>
      <c r="K7563">
        <v>-120.51208</v>
      </c>
      <c r="L7563">
        <v>46.554690000000001</v>
      </c>
    </row>
    <row r="7564" spans="1:12">
      <c r="A7564" t="s">
        <v>16800</v>
      </c>
      <c r="B7564" t="s">
        <v>16801</v>
      </c>
      <c r="C7564" t="s">
        <v>1593</v>
      </c>
      <c r="D7564" t="s">
        <v>1185</v>
      </c>
      <c r="E7564" t="s">
        <v>16</v>
      </c>
      <c r="F7564" t="s">
        <v>16</v>
      </c>
      <c r="G7564" t="s">
        <v>16</v>
      </c>
      <c r="H7564" t="s">
        <v>26</v>
      </c>
      <c r="I7564" t="s">
        <v>69</v>
      </c>
      <c r="J7564" t="s">
        <v>19</v>
      </c>
      <c r="K7564">
        <v>-117.72438</v>
      </c>
      <c r="L7564">
        <v>48.171399999999998</v>
      </c>
    </row>
    <row r="7565" spans="1:12">
      <c r="A7565" t="s">
        <v>16802</v>
      </c>
      <c r="B7565" t="s">
        <v>16803</v>
      </c>
      <c r="C7565" t="s">
        <v>1593</v>
      </c>
      <c r="D7565" t="s">
        <v>1185</v>
      </c>
      <c r="E7565" t="s">
        <v>16</v>
      </c>
      <c r="F7565" t="s">
        <v>16</v>
      </c>
      <c r="G7565" t="s">
        <v>192</v>
      </c>
      <c r="I7565" t="s">
        <v>69</v>
      </c>
      <c r="J7565" t="s">
        <v>19</v>
      </c>
      <c r="K7565">
        <v>-119.99129000000001</v>
      </c>
      <c r="L7565">
        <v>46.945990000000002</v>
      </c>
    </row>
    <row r="7566" spans="1:12">
      <c r="A7566" t="s">
        <v>16804</v>
      </c>
      <c r="B7566" t="s">
        <v>16805</v>
      </c>
      <c r="C7566" t="s">
        <v>1593</v>
      </c>
      <c r="D7566" t="s">
        <v>1185</v>
      </c>
      <c r="E7566" t="s">
        <v>16</v>
      </c>
      <c r="F7566" t="s">
        <v>16</v>
      </c>
      <c r="G7566" t="s">
        <v>192</v>
      </c>
      <c r="H7566" t="s">
        <v>77</v>
      </c>
      <c r="I7566" t="s">
        <v>72</v>
      </c>
      <c r="J7566" t="s">
        <v>19</v>
      </c>
      <c r="K7566">
        <v>-118.15067000000001</v>
      </c>
      <c r="L7566">
        <v>46.269770000000001</v>
      </c>
    </row>
    <row r="7567" spans="1:12">
      <c r="A7567" t="s">
        <v>16806</v>
      </c>
      <c r="B7567" t="s">
        <v>16807</v>
      </c>
      <c r="C7567" t="s">
        <v>1593</v>
      </c>
      <c r="D7567" t="s">
        <v>1185</v>
      </c>
      <c r="E7567" t="s">
        <v>16</v>
      </c>
      <c r="F7567" t="s">
        <v>16</v>
      </c>
      <c r="G7567" t="s">
        <v>16</v>
      </c>
      <c r="H7567" t="s">
        <v>77</v>
      </c>
      <c r="I7567" t="s">
        <v>72</v>
      </c>
      <c r="J7567" t="s">
        <v>19</v>
      </c>
      <c r="K7567">
        <v>-118.34486</v>
      </c>
      <c r="L7567">
        <v>46.058149999999998</v>
      </c>
    </row>
    <row r="7568" spans="1:12">
      <c r="A7568" t="s">
        <v>16808</v>
      </c>
      <c r="B7568" t="s">
        <v>16809</v>
      </c>
      <c r="C7568" t="s">
        <v>1593</v>
      </c>
      <c r="D7568" t="s">
        <v>1185</v>
      </c>
      <c r="E7568" t="s">
        <v>16</v>
      </c>
      <c r="F7568" t="s">
        <v>16</v>
      </c>
      <c r="G7568" t="s">
        <v>16</v>
      </c>
      <c r="H7568" t="s">
        <v>17</v>
      </c>
      <c r="I7568" t="s">
        <v>72</v>
      </c>
      <c r="J7568" t="s">
        <v>19</v>
      </c>
      <c r="K7568">
        <v>-118.90555000000001</v>
      </c>
      <c r="L7568">
        <v>46.08466</v>
      </c>
    </row>
    <row r="7569" spans="1:12">
      <c r="A7569" t="s">
        <v>16810</v>
      </c>
      <c r="B7569" t="s">
        <v>16811</v>
      </c>
      <c r="C7569" t="s">
        <v>1593</v>
      </c>
      <c r="D7569" t="s">
        <v>1185</v>
      </c>
      <c r="E7569" t="s">
        <v>16</v>
      </c>
      <c r="F7569" t="s">
        <v>16</v>
      </c>
      <c r="G7569" t="s">
        <v>16</v>
      </c>
      <c r="H7569" t="s">
        <v>17</v>
      </c>
      <c r="I7569" t="s">
        <v>72</v>
      </c>
      <c r="J7569" t="s">
        <v>19</v>
      </c>
      <c r="K7569">
        <v>-120.41989</v>
      </c>
      <c r="L7569">
        <v>46.444229999999997</v>
      </c>
    </row>
    <row r="7570" spans="1:12">
      <c r="A7570" t="s">
        <v>16812</v>
      </c>
      <c r="B7570" t="s">
        <v>16813</v>
      </c>
      <c r="C7570" t="s">
        <v>1593</v>
      </c>
      <c r="D7570" t="s">
        <v>1185</v>
      </c>
      <c r="E7570" t="s">
        <v>16</v>
      </c>
      <c r="F7570" t="s">
        <v>16</v>
      </c>
      <c r="G7570" t="s">
        <v>16</v>
      </c>
      <c r="H7570" t="s">
        <v>26</v>
      </c>
      <c r="I7570" t="s">
        <v>18</v>
      </c>
      <c r="J7570" t="s">
        <v>19</v>
      </c>
      <c r="K7570">
        <v>-119.05271</v>
      </c>
      <c r="L7570">
        <v>46.965449999999997</v>
      </c>
    </row>
    <row r="7571" spans="1:12">
      <c r="A7571" t="s">
        <v>16814</v>
      </c>
      <c r="B7571" t="s">
        <v>16815</v>
      </c>
      <c r="C7571" t="s">
        <v>1593</v>
      </c>
      <c r="D7571" t="s">
        <v>1185</v>
      </c>
      <c r="E7571" t="s">
        <v>16</v>
      </c>
      <c r="F7571" t="s">
        <v>16</v>
      </c>
      <c r="G7571" t="s">
        <v>16</v>
      </c>
      <c r="H7571" t="s">
        <v>26</v>
      </c>
      <c r="I7571" t="s">
        <v>72</v>
      </c>
      <c r="J7571" t="s">
        <v>19</v>
      </c>
      <c r="K7571">
        <v>-118.31039</v>
      </c>
      <c r="L7571">
        <v>46.752740000000003</v>
      </c>
    </row>
    <row r="7572" spans="1:12">
      <c r="A7572" t="s">
        <v>16816</v>
      </c>
      <c r="B7572" t="s">
        <v>16817</v>
      </c>
      <c r="C7572" t="s">
        <v>1593</v>
      </c>
      <c r="D7572" t="s">
        <v>1185</v>
      </c>
      <c r="E7572" t="s">
        <v>16</v>
      </c>
      <c r="F7572" t="s">
        <v>16</v>
      </c>
      <c r="G7572" t="s">
        <v>16</v>
      </c>
      <c r="H7572" t="s">
        <v>77</v>
      </c>
      <c r="I7572" t="s">
        <v>69</v>
      </c>
      <c r="J7572" t="s">
        <v>1598</v>
      </c>
      <c r="K7572">
        <v>-120.33038999999999</v>
      </c>
      <c r="L7572">
        <v>47.437220000000003</v>
      </c>
    </row>
    <row r="7573" spans="1:12">
      <c r="A7573" t="s">
        <v>16818</v>
      </c>
      <c r="B7573" t="s">
        <v>16819</v>
      </c>
      <c r="C7573" t="s">
        <v>1593</v>
      </c>
      <c r="D7573" t="s">
        <v>1185</v>
      </c>
      <c r="E7573" t="s">
        <v>16</v>
      </c>
      <c r="F7573" t="s">
        <v>16</v>
      </c>
      <c r="G7573" t="s">
        <v>16</v>
      </c>
      <c r="H7573" t="s">
        <v>26</v>
      </c>
      <c r="I7573" t="s">
        <v>18</v>
      </c>
      <c r="J7573" t="s">
        <v>19</v>
      </c>
      <c r="K7573">
        <v>-117.05526</v>
      </c>
      <c r="L7573">
        <v>46.397300000000001</v>
      </c>
    </row>
    <row r="7574" spans="1:12">
      <c r="A7574" t="s">
        <v>16820</v>
      </c>
      <c r="B7574" t="s">
        <v>16821</v>
      </c>
      <c r="C7574" t="s">
        <v>1593</v>
      </c>
      <c r="D7574" t="s">
        <v>1185</v>
      </c>
      <c r="E7574" t="s">
        <v>16</v>
      </c>
      <c r="F7574" t="s">
        <v>16</v>
      </c>
      <c r="G7574" t="s">
        <v>192</v>
      </c>
      <c r="H7574" t="s">
        <v>77</v>
      </c>
      <c r="I7574" t="s">
        <v>18</v>
      </c>
      <c r="J7574" t="s">
        <v>19</v>
      </c>
      <c r="K7574">
        <v>-119.17735</v>
      </c>
      <c r="L7574">
        <v>47.132469999999998</v>
      </c>
    </row>
    <row r="7575" spans="1:12">
      <c r="A7575" t="s">
        <v>16822</v>
      </c>
      <c r="B7575" t="s">
        <v>16823</v>
      </c>
      <c r="C7575" t="s">
        <v>1593</v>
      </c>
      <c r="D7575" t="s">
        <v>1185</v>
      </c>
      <c r="E7575" t="s">
        <v>16</v>
      </c>
      <c r="F7575" t="s">
        <v>16</v>
      </c>
      <c r="G7575" t="s">
        <v>192</v>
      </c>
      <c r="H7575" t="s">
        <v>26</v>
      </c>
      <c r="I7575" t="s">
        <v>69</v>
      </c>
      <c r="J7575" t="s">
        <v>19</v>
      </c>
      <c r="K7575">
        <v>-121.48976999999999</v>
      </c>
      <c r="L7575">
        <v>45.727589999999999</v>
      </c>
    </row>
    <row r="7576" spans="1:12">
      <c r="A7576" t="s">
        <v>16824</v>
      </c>
      <c r="B7576" t="s">
        <v>16825</v>
      </c>
      <c r="C7576" t="s">
        <v>1593</v>
      </c>
      <c r="D7576" t="s">
        <v>1185</v>
      </c>
      <c r="E7576" t="s">
        <v>16</v>
      </c>
      <c r="F7576" t="s">
        <v>16</v>
      </c>
      <c r="G7576" t="s">
        <v>16</v>
      </c>
      <c r="H7576" t="s">
        <v>17</v>
      </c>
      <c r="I7576" t="s">
        <v>72</v>
      </c>
      <c r="J7576" t="s">
        <v>19</v>
      </c>
      <c r="K7576">
        <v>-120.74352</v>
      </c>
      <c r="L7576">
        <v>46.373980000000003</v>
      </c>
    </row>
    <row r="7577" spans="1:12">
      <c r="A7577" t="s">
        <v>16826</v>
      </c>
      <c r="B7577" t="s">
        <v>16827</v>
      </c>
      <c r="C7577" t="s">
        <v>1593</v>
      </c>
      <c r="D7577" t="s">
        <v>1185</v>
      </c>
      <c r="E7577" t="s">
        <v>16</v>
      </c>
      <c r="F7577" t="s">
        <v>16</v>
      </c>
      <c r="G7577" t="s">
        <v>192</v>
      </c>
      <c r="H7577" t="s">
        <v>17</v>
      </c>
      <c r="I7577" t="s">
        <v>69</v>
      </c>
      <c r="J7577" t="s">
        <v>19</v>
      </c>
      <c r="K7577">
        <v>-118.70323999999999</v>
      </c>
      <c r="L7577">
        <v>47.757750000000001</v>
      </c>
    </row>
    <row r="7578" spans="1:12">
      <c r="A7578" t="s">
        <v>16828</v>
      </c>
      <c r="B7578" t="s">
        <v>16829</v>
      </c>
      <c r="C7578" t="s">
        <v>1593</v>
      </c>
      <c r="D7578" t="s">
        <v>1185</v>
      </c>
      <c r="E7578" t="s">
        <v>16</v>
      </c>
      <c r="F7578" t="s">
        <v>16</v>
      </c>
      <c r="G7578" t="s">
        <v>192</v>
      </c>
      <c r="H7578" t="s">
        <v>26</v>
      </c>
      <c r="I7578" t="s">
        <v>18</v>
      </c>
      <c r="J7578" t="s">
        <v>19</v>
      </c>
      <c r="K7578">
        <v>-119.11639</v>
      </c>
      <c r="L7578">
        <v>47.42107</v>
      </c>
    </row>
    <row r="7579" spans="1:12">
      <c r="A7579" t="s">
        <v>16830</v>
      </c>
      <c r="B7579" t="s">
        <v>16831</v>
      </c>
      <c r="C7579" t="s">
        <v>1593</v>
      </c>
      <c r="D7579" t="s">
        <v>1185</v>
      </c>
      <c r="E7579" t="s">
        <v>16</v>
      </c>
      <c r="F7579" t="s">
        <v>16</v>
      </c>
      <c r="G7579" t="s">
        <v>192</v>
      </c>
      <c r="H7579" t="s">
        <v>17</v>
      </c>
      <c r="I7579" t="s">
        <v>72</v>
      </c>
      <c r="J7579" t="s">
        <v>1598</v>
      </c>
      <c r="K7579">
        <v>-120.17755</v>
      </c>
      <c r="L7579">
        <v>48.475540000000002</v>
      </c>
    </row>
    <row r="7580" spans="1:12">
      <c r="A7580" t="s">
        <v>16832</v>
      </c>
      <c r="B7580" t="s">
        <v>16833</v>
      </c>
      <c r="C7580" t="s">
        <v>1593</v>
      </c>
      <c r="D7580" t="s">
        <v>1185</v>
      </c>
      <c r="E7580" t="s">
        <v>16</v>
      </c>
      <c r="F7580" t="s">
        <v>16</v>
      </c>
      <c r="G7580" t="s">
        <v>16</v>
      </c>
      <c r="H7580" t="s">
        <v>17</v>
      </c>
      <c r="I7580" t="s">
        <v>69</v>
      </c>
      <c r="J7580" t="s">
        <v>19</v>
      </c>
      <c r="K7580">
        <v>-120.96467</v>
      </c>
      <c r="L7580">
        <v>45.662179999999999</v>
      </c>
    </row>
    <row r="7581" spans="1:12">
      <c r="A7581" t="s">
        <v>16834</v>
      </c>
      <c r="B7581" t="s">
        <v>16835</v>
      </c>
      <c r="C7581" t="s">
        <v>1593</v>
      </c>
      <c r="D7581" t="s">
        <v>1185</v>
      </c>
      <c r="E7581" t="s">
        <v>16</v>
      </c>
      <c r="F7581" t="s">
        <v>16</v>
      </c>
      <c r="G7581" t="s">
        <v>16</v>
      </c>
      <c r="H7581" t="s">
        <v>77</v>
      </c>
      <c r="I7581" t="s">
        <v>72</v>
      </c>
      <c r="J7581" t="s">
        <v>19</v>
      </c>
      <c r="K7581">
        <v>-120.55446000000001</v>
      </c>
      <c r="L7581">
        <v>46.59404</v>
      </c>
    </row>
    <row r="7582" spans="1:12">
      <c r="A7582" t="s">
        <v>16836</v>
      </c>
      <c r="B7582" t="s">
        <v>16837</v>
      </c>
      <c r="C7582" t="s">
        <v>1593</v>
      </c>
      <c r="D7582" t="s">
        <v>1185</v>
      </c>
      <c r="E7582" t="s">
        <v>16</v>
      </c>
      <c r="F7582" t="s">
        <v>16</v>
      </c>
      <c r="G7582" t="s">
        <v>192</v>
      </c>
      <c r="H7582" t="s">
        <v>77</v>
      </c>
      <c r="I7582" t="s">
        <v>72</v>
      </c>
      <c r="J7582" t="s">
        <v>19</v>
      </c>
      <c r="K7582">
        <v>-120.26951</v>
      </c>
      <c r="L7582">
        <v>46.410290000000003</v>
      </c>
    </row>
    <row r="7583" spans="1:12">
      <c r="A7583" t="s">
        <v>16838</v>
      </c>
      <c r="B7583" t="s">
        <v>16839</v>
      </c>
      <c r="C7583" t="s">
        <v>1627</v>
      </c>
      <c r="D7583" t="s">
        <v>442</v>
      </c>
      <c r="E7583" t="s">
        <v>16</v>
      </c>
      <c r="F7583" t="s">
        <v>16</v>
      </c>
      <c r="G7583" t="s">
        <v>16</v>
      </c>
      <c r="H7583" t="s">
        <v>26</v>
      </c>
      <c r="I7583" t="s">
        <v>18</v>
      </c>
      <c r="J7583" t="s">
        <v>19</v>
      </c>
      <c r="K7583">
        <v>-81.840810000000005</v>
      </c>
      <c r="L7583">
        <v>37.767310000000002</v>
      </c>
    </row>
    <row r="7584" spans="1:12">
      <c r="A7584" t="s">
        <v>16840</v>
      </c>
      <c r="B7584" t="s">
        <v>16841</v>
      </c>
      <c r="C7584" t="s">
        <v>1627</v>
      </c>
      <c r="D7584" t="s">
        <v>442</v>
      </c>
      <c r="E7584" t="s">
        <v>16</v>
      </c>
      <c r="F7584" t="s">
        <v>16</v>
      </c>
      <c r="G7584" t="s">
        <v>16</v>
      </c>
      <c r="H7584" t="s">
        <v>17</v>
      </c>
      <c r="I7584" t="s">
        <v>18</v>
      </c>
      <c r="J7584" t="s">
        <v>19</v>
      </c>
      <c r="K7584">
        <v>-81.82038</v>
      </c>
      <c r="L7584">
        <v>37.781689999999998</v>
      </c>
    </row>
    <row r="7585" spans="1:12">
      <c r="A7585" t="s">
        <v>16842</v>
      </c>
      <c r="B7585" t="s">
        <v>16843</v>
      </c>
      <c r="C7585" t="s">
        <v>1627</v>
      </c>
      <c r="D7585" t="s">
        <v>442</v>
      </c>
      <c r="E7585" t="s">
        <v>16</v>
      </c>
      <c r="F7585" t="s">
        <v>16</v>
      </c>
      <c r="G7585" t="s">
        <v>16</v>
      </c>
      <c r="H7585" t="s">
        <v>17</v>
      </c>
      <c r="I7585" t="s">
        <v>18</v>
      </c>
      <c r="J7585" t="s">
        <v>19</v>
      </c>
      <c r="K7585">
        <v>-81.439670000000007</v>
      </c>
      <c r="L7585">
        <v>37.33379</v>
      </c>
    </row>
    <row r="7586" spans="1:12">
      <c r="A7586" t="s">
        <v>16844</v>
      </c>
      <c r="B7586" t="s">
        <v>16845</v>
      </c>
      <c r="C7586" t="s">
        <v>1627</v>
      </c>
      <c r="D7586" t="s">
        <v>442</v>
      </c>
      <c r="E7586" t="s">
        <v>16</v>
      </c>
      <c r="F7586" t="s">
        <v>16</v>
      </c>
      <c r="G7586" t="s">
        <v>16</v>
      </c>
      <c r="H7586" t="s">
        <v>26</v>
      </c>
      <c r="I7586" t="s">
        <v>18</v>
      </c>
      <c r="J7586" t="s">
        <v>19</v>
      </c>
      <c r="K7586">
        <v>-81.103700000000003</v>
      </c>
      <c r="L7586">
        <v>38.139989999999997</v>
      </c>
    </row>
    <row r="7587" spans="1:12">
      <c r="A7587" t="s">
        <v>16846</v>
      </c>
      <c r="B7587" t="s">
        <v>16847</v>
      </c>
      <c r="C7587" t="s">
        <v>1627</v>
      </c>
      <c r="D7587" t="s">
        <v>442</v>
      </c>
      <c r="E7587" t="s">
        <v>16</v>
      </c>
      <c r="F7587" t="s">
        <v>16</v>
      </c>
      <c r="G7587" t="s">
        <v>16</v>
      </c>
      <c r="H7587" t="s">
        <v>17</v>
      </c>
      <c r="I7587" t="s">
        <v>18</v>
      </c>
      <c r="J7587" t="s">
        <v>19</v>
      </c>
      <c r="K7587">
        <v>-79.813209999999998</v>
      </c>
      <c r="L7587">
        <v>38.437350000000002</v>
      </c>
    </row>
    <row r="7588" spans="1:12">
      <c r="A7588" t="s">
        <v>16848</v>
      </c>
      <c r="B7588" t="s">
        <v>16849</v>
      </c>
      <c r="C7588" t="s">
        <v>1627</v>
      </c>
      <c r="D7588" t="s">
        <v>442</v>
      </c>
      <c r="E7588" t="s">
        <v>16</v>
      </c>
      <c r="F7588" t="s">
        <v>16</v>
      </c>
      <c r="G7588" t="s">
        <v>16</v>
      </c>
      <c r="I7588" t="s">
        <v>18</v>
      </c>
      <c r="J7588" t="s">
        <v>19</v>
      </c>
      <c r="K7588">
        <v>-81.733729999999994</v>
      </c>
      <c r="L7588">
        <v>37.33719</v>
      </c>
    </row>
    <row r="7589" spans="1:12">
      <c r="A7589" t="s">
        <v>16850</v>
      </c>
      <c r="B7589" t="s">
        <v>16851</v>
      </c>
      <c r="C7589" t="s">
        <v>1627</v>
      </c>
      <c r="D7589" t="s">
        <v>442</v>
      </c>
      <c r="E7589" t="s">
        <v>16</v>
      </c>
      <c r="F7589" t="s">
        <v>16</v>
      </c>
      <c r="G7589" t="s">
        <v>16</v>
      </c>
      <c r="H7589" t="s">
        <v>17</v>
      </c>
      <c r="I7589" t="s">
        <v>18</v>
      </c>
      <c r="J7589" t="s">
        <v>19</v>
      </c>
      <c r="K7589">
        <v>-81.228200000000001</v>
      </c>
      <c r="L7589">
        <v>38.065019999999997</v>
      </c>
    </row>
    <row r="7590" spans="1:12">
      <c r="A7590" t="s">
        <v>16852</v>
      </c>
      <c r="B7590" t="s">
        <v>16853</v>
      </c>
      <c r="C7590" t="s">
        <v>1627</v>
      </c>
      <c r="D7590" t="s">
        <v>442</v>
      </c>
      <c r="E7590" t="s">
        <v>16</v>
      </c>
      <c r="F7590" t="s">
        <v>16</v>
      </c>
      <c r="G7590" t="s">
        <v>192</v>
      </c>
      <c r="H7590" t="s">
        <v>26</v>
      </c>
      <c r="I7590" t="s">
        <v>18</v>
      </c>
      <c r="J7590" t="s">
        <v>19</v>
      </c>
      <c r="K7590">
        <v>-81.150850000000005</v>
      </c>
      <c r="L7590">
        <v>37.734099999999998</v>
      </c>
    </row>
    <row r="7591" spans="1:12">
      <c r="A7591" t="s">
        <v>16854</v>
      </c>
      <c r="B7591" t="s">
        <v>16855</v>
      </c>
      <c r="C7591" t="s">
        <v>1627</v>
      </c>
      <c r="D7591" t="s">
        <v>442</v>
      </c>
      <c r="E7591" t="s">
        <v>16</v>
      </c>
      <c r="F7591" t="s">
        <v>16</v>
      </c>
      <c r="G7591" t="s">
        <v>16</v>
      </c>
      <c r="H7591" t="s">
        <v>77</v>
      </c>
      <c r="I7591" t="s">
        <v>18</v>
      </c>
      <c r="J7591" t="s">
        <v>19</v>
      </c>
      <c r="K7591">
        <v>-81.181209999999993</v>
      </c>
      <c r="L7591">
        <v>37.77422</v>
      </c>
    </row>
    <row r="7592" spans="1:12">
      <c r="A7592" t="s">
        <v>16856</v>
      </c>
      <c r="B7592" t="s">
        <v>16857</v>
      </c>
      <c r="C7592" t="s">
        <v>1627</v>
      </c>
      <c r="D7592" t="s">
        <v>442</v>
      </c>
      <c r="E7592" t="s">
        <v>16</v>
      </c>
      <c r="F7592" t="s">
        <v>16</v>
      </c>
      <c r="G7592" t="s">
        <v>16</v>
      </c>
      <c r="H7592" t="s">
        <v>26</v>
      </c>
      <c r="I7592" t="s">
        <v>18</v>
      </c>
      <c r="J7592" t="s">
        <v>19</v>
      </c>
      <c r="K7592">
        <v>-81.539119999999997</v>
      </c>
      <c r="L7592">
        <v>38.236260000000001</v>
      </c>
    </row>
    <row r="7593" spans="1:12">
      <c r="A7593" t="s">
        <v>16858</v>
      </c>
      <c r="B7593" t="s">
        <v>16859</v>
      </c>
      <c r="C7593" t="s">
        <v>1627</v>
      </c>
      <c r="D7593" t="s">
        <v>442</v>
      </c>
      <c r="E7593" t="s">
        <v>16</v>
      </c>
      <c r="F7593" t="s">
        <v>16</v>
      </c>
      <c r="G7593" t="s">
        <v>192</v>
      </c>
      <c r="H7593" t="s">
        <v>17</v>
      </c>
      <c r="I7593" t="s">
        <v>18</v>
      </c>
      <c r="J7593" t="s">
        <v>19</v>
      </c>
      <c r="K7593">
        <v>-81.189390000000003</v>
      </c>
      <c r="L7593">
        <v>38.232770000000002</v>
      </c>
    </row>
    <row r="7594" spans="1:12">
      <c r="A7594" t="s">
        <v>16860</v>
      </c>
      <c r="B7594" t="s">
        <v>16861</v>
      </c>
      <c r="C7594" t="s">
        <v>1627</v>
      </c>
      <c r="D7594" t="s">
        <v>442</v>
      </c>
      <c r="E7594" t="s">
        <v>16</v>
      </c>
      <c r="F7594" t="s">
        <v>16</v>
      </c>
      <c r="G7594" t="s">
        <v>16</v>
      </c>
      <c r="H7594" t="s">
        <v>17</v>
      </c>
      <c r="I7594" t="s">
        <v>18</v>
      </c>
      <c r="J7594" t="s">
        <v>19</v>
      </c>
      <c r="K7594">
        <v>-81.664140000000003</v>
      </c>
      <c r="L7594">
        <v>37.266280000000002</v>
      </c>
    </row>
    <row r="7595" spans="1:12">
      <c r="A7595" t="s">
        <v>16862</v>
      </c>
      <c r="B7595" t="s">
        <v>16863</v>
      </c>
      <c r="C7595" t="s">
        <v>1627</v>
      </c>
      <c r="D7595" t="s">
        <v>442</v>
      </c>
      <c r="E7595" t="s">
        <v>16</v>
      </c>
      <c r="F7595" t="s">
        <v>16</v>
      </c>
      <c r="G7595" t="s">
        <v>192</v>
      </c>
      <c r="H7595" t="s">
        <v>26</v>
      </c>
      <c r="I7595" t="s">
        <v>18</v>
      </c>
      <c r="J7595" t="s">
        <v>19</v>
      </c>
      <c r="K7595">
        <v>-81.537949999999995</v>
      </c>
      <c r="L7595">
        <v>38.411279999999998</v>
      </c>
    </row>
    <row r="7596" spans="1:12">
      <c r="A7596" t="s">
        <v>16864</v>
      </c>
      <c r="B7596" t="s">
        <v>16865</v>
      </c>
      <c r="C7596" t="s">
        <v>1627</v>
      </c>
      <c r="D7596" t="s">
        <v>442</v>
      </c>
      <c r="E7596" t="s">
        <v>16</v>
      </c>
      <c r="F7596" t="s">
        <v>16</v>
      </c>
      <c r="G7596" t="s">
        <v>16</v>
      </c>
      <c r="H7596" t="s">
        <v>17</v>
      </c>
      <c r="I7596" t="s">
        <v>18</v>
      </c>
      <c r="J7596" t="s">
        <v>19</v>
      </c>
      <c r="K7596">
        <v>-82.033720000000002</v>
      </c>
      <c r="L7596">
        <v>38.004759999999997</v>
      </c>
    </row>
    <row r="7597" spans="1:12">
      <c r="A7597" t="s">
        <v>16866</v>
      </c>
      <c r="B7597" t="s">
        <v>16867</v>
      </c>
      <c r="C7597" t="s">
        <v>1627</v>
      </c>
      <c r="D7597" t="s">
        <v>442</v>
      </c>
      <c r="E7597" t="s">
        <v>16</v>
      </c>
      <c r="F7597" t="s">
        <v>16</v>
      </c>
      <c r="G7597" t="s">
        <v>16</v>
      </c>
      <c r="I7597" t="s">
        <v>18</v>
      </c>
      <c r="J7597" t="s">
        <v>19</v>
      </c>
      <c r="K7597">
        <v>-81.705370000000002</v>
      </c>
      <c r="L7597">
        <v>37.460180000000001</v>
      </c>
    </row>
    <row r="7598" spans="1:12">
      <c r="A7598" t="s">
        <v>16868</v>
      </c>
      <c r="B7598" t="s">
        <v>16869</v>
      </c>
      <c r="C7598" t="s">
        <v>1627</v>
      </c>
      <c r="D7598" t="s">
        <v>442</v>
      </c>
      <c r="E7598" t="s">
        <v>16</v>
      </c>
      <c r="F7598" t="s">
        <v>16</v>
      </c>
      <c r="G7598" t="s">
        <v>16</v>
      </c>
      <c r="H7598" t="s">
        <v>17</v>
      </c>
      <c r="I7598" t="s">
        <v>18</v>
      </c>
      <c r="J7598" t="s">
        <v>19</v>
      </c>
      <c r="K7598">
        <v>-80.750240000000005</v>
      </c>
      <c r="L7598">
        <v>38.496670000000002</v>
      </c>
    </row>
    <row r="7599" spans="1:12">
      <c r="A7599" t="s">
        <v>16870</v>
      </c>
      <c r="B7599" t="s">
        <v>16871</v>
      </c>
      <c r="C7599" t="s">
        <v>1627</v>
      </c>
      <c r="D7599" t="s">
        <v>442</v>
      </c>
      <c r="E7599" t="s">
        <v>16</v>
      </c>
      <c r="F7599" t="s">
        <v>16</v>
      </c>
      <c r="G7599" t="s">
        <v>16</v>
      </c>
      <c r="H7599" t="s">
        <v>17</v>
      </c>
      <c r="I7599" t="s">
        <v>18</v>
      </c>
      <c r="J7599" t="s">
        <v>19</v>
      </c>
      <c r="K7599">
        <v>-81.260199999999998</v>
      </c>
      <c r="L7599">
        <v>37.315550000000002</v>
      </c>
    </row>
    <row r="7600" spans="1:12">
      <c r="A7600" t="s">
        <v>16872</v>
      </c>
      <c r="B7600" t="s">
        <v>16873</v>
      </c>
      <c r="C7600" t="s">
        <v>1627</v>
      </c>
      <c r="D7600" t="s">
        <v>442</v>
      </c>
      <c r="E7600" t="s">
        <v>16</v>
      </c>
      <c r="F7600" t="s">
        <v>16</v>
      </c>
      <c r="G7600" t="s">
        <v>16</v>
      </c>
      <c r="H7600" t="s">
        <v>17</v>
      </c>
      <c r="I7600" t="s">
        <v>18</v>
      </c>
      <c r="J7600" t="s">
        <v>19</v>
      </c>
      <c r="K7600">
        <v>-81.277420000000006</v>
      </c>
      <c r="L7600">
        <v>38.149239999999999</v>
      </c>
    </row>
    <row r="7601" spans="1:12">
      <c r="A7601" t="s">
        <v>16874</v>
      </c>
      <c r="B7601" t="s">
        <v>16875</v>
      </c>
      <c r="C7601" t="s">
        <v>1627</v>
      </c>
      <c r="D7601" t="s">
        <v>442</v>
      </c>
      <c r="E7601" t="s">
        <v>16</v>
      </c>
      <c r="F7601" t="s">
        <v>16</v>
      </c>
      <c r="G7601" t="s">
        <v>16</v>
      </c>
      <c r="H7601" t="s">
        <v>26</v>
      </c>
      <c r="I7601" t="s">
        <v>18</v>
      </c>
      <c r="J7601" t="s">
        <v>19</v>
      </c>
      <c r="K7601">
        <v>-81.205740000000006</v>
      </c>
      <c r="L7601">
        <v>37.867080000000001</v>
      </c>
    </row>
    <row r="7602" spans="1:12">
      <c r="A7602" t="s">
        <v>16876</v>
      </c>
      <c r="B7602" t="s">
        <v>16877</v>
      </c>
      <c r="C7602" t="s">
        <v>1627</v>
      </c>
      <c r="D7602" t="s">
        <v>442</v>
      </c>
      <c r="E7602" t="s">
        <v>16</v>
      </c>
      <c r="F7602" t="s">
        <v>16</v>
      </c>
      <c r="G7602" t="s">
        <v>16</v>
      </c>
      <c r="H7602" t="s">
        <v>17</v>
      </c>
      <c r="I7602" t="s">
        <v>18</v>
      </c>
      <c r="J7602" t="s">
        <v>19</v>
      </c>
      <c r="K7602">
        <v>-81.8005</v>
      </c>
      <c r="L7602">
        <v>37.354019999999998</v>
      </c>
    </row>
    <row r="7603" spans="1:12">
      <c r="A7603" t="s">
        <v>16878</v>
      </c>
      <c r="B7603" t="s">
        <v>16879</v>
      </c>
      <c r="C7603" t="s">
        <v>1627</v>
      </c>
      <c r="D7603" t="s">
        <v>442</v>
      </c>
      <c r="E7603" t="s">
        <v>16</v>
      </c>
      <c r="F7603" t="s">
        <v>16</v>
      </c>
      <c r="G7603" t="s">
        <v>16</v>
      </c>
      <c r="H7603" t="s">
        <v>17</v>
      </c>
      <c r="I7603" t="s">
        <v>18</v>
      </c>
      <c r="J7603" t="s">
        <v>19</v>
      </c>
      <c r="K7603">
        <v>-81.310879999999997</v>
      </c>
      <c r="L7603">
        <v>37.327159999999999</v>
      </c>
    </row>
    <row r="7604" spans="1:12">
      <c r="A7604" t="s">
        <v>16880</v>
      </c>
      <c r="B7604" t="s">
        <v>16881</v>
      </c>
      <c r="C7604" t="s">
        <v>1627</v>
      </c>
      <c r="D7604" t="s">
        <v>15</v>
      </c>
      <c r="E7604" t="s">
        <v>16</v>
      </c>
      <c r="F7604" t="s">
        <v>16</v>
      </c>
      <c r="G7604" t="s">
        <v>16</v>
      </c>
      <c r="H7604" t="s">
        <v>17</v>
      </c>
      <c r="I7604" t="s">
        <v>18</v>
      </c>
      <c r="J7604" t="s">
        <v>19</v>
      </c>
      <c r="K7604">
        <v>-79.23997</v>
      </c>
      <c r="L7604">
        <v>38.622929999999997</v>
      </c>
    </row>
    <row r="7605" spans="1:12">
      <c r="A7605" t="s">
        <v>16882</v>
      </c>
      <c r="B7605" t="s">
        <v>16883</v>
      </c>
      <c r="C7605" t="s">
        <v>1627</v>
      </c>
      <c r="D7605" t="s">
        <v>442</v>
      </c>
      <c r="E7605" t="s">
        <v>16</v>
      </c>
      <c r="F7605" t="s">
        <v>16</v>
      </c>
      <c r="G7605" t="s">
        <v>16</v>
      </c>
      <c r="H7605" t="s">
        <v>17</v>
      </c>
      <c r="I7605" t="s">
        <v>18</v>
      </c>
      <c r="J7605" t="s">
        <v>19</v>
      </c>
      <c r="K7605">
        <v>-81.635440000000003</v>
      </c>
      <c r="L7605">
        <v>37.600810000000003</v>
      </c>
    </row>
    <row r="7606" spans="1:12">
      <c r="A7606" t="s">
        <v>16884</v>
      </c>
      <c r="B7606" t="s">
        <v>16885</v>
      </c>
      <c r="C7606" t="s">
        <v>1627</v>
      </c>
      <c r="D7606" t="s">
        <v>442</v>
      </c>
      <c r="E7606" t="s">
        <v>16</v>
      </c>
      <c r="F7606" t="s">
        <v>16</v>
      </c>
      <c r="G7606" t="s">
        <v>16</v>
      </c>
      <c r="H7606" t="s">
        <v>26</v>
      </c>
      <c r="I7606" t="s">
        <v>18</v>
      </c>
      <c r="J7606" t="s">
        <v>19</v>
      </c>
      <c r="K7606">
        <v>-81.870549999999994</v>
      </c>
      <c r="L7606">
        <v>37.686540000000001</v>
      </c>
    </row>
    <row r="7607" spans="1:12">
      <c r="A7607" t="s">
        <v>16886</v>
      </c>
      <c r="B7607" t="s">
        <v>16887</v>
      </c>
      <c r="C7607" t="s">
        <v>1627</v>
      </c>
      <c r="D7607" t="s">
        <v>442</v>
      </c>
      <c r="E7607" t="s">
        <v>16</v>
      </c>
      <c r="F7607" t="s">
        <v>16</v>
      </c>
      <c r="G7607" t="s">
        <v>16</v>
      </c>
      <c r="H7607" t="s">
        <v>17</v>
      </c>
      <c r="I7607" t="s">
        <v>18</v>
      </c>
      <c r="J7607" t="s">
        <v>19</v>
      </c>
      <c r="K7607">
        <v>-81.245090000000005</v>
      </c>
      <c r="L7607">
        <v>37.280349999999999</v>
      </c>
    </row>
    <row r="7608" spans="1:12">
      <c r="A7608" t="s">
        <v>16888</v>
      </c>
      <c r="B7608" t="s">
        <v>16889</v>
      </c>
      <c r="C7608" t="s">
        <v>1627</v>
      </c>
      <c r="D7608" t="s">
        <v>442</v>
      </c>
      <c r="E7608" t="s">
        <v>16</v>
      </c>
      <c r="F7608" t="s">
        <v>16</v>
      </c>
      <c r="G7608" t="s">
        <v>16</v>
      </c>
      <c r="H7608" t="s">
        <v>17</v>
      </c>
      <c r="I7608" t="s">
        <v>18</v>
      </c>
      <c r="J7608" t="s">
        <v>19</v>
      </c>
      <c r="K7608">
        <v>-81.380449999999996</v>
      </c>
      <c r="L7608">
        <v>37.530679999999997</v>
      </c>
    </row>
    <row r="7609" spans="1:12">
      <c r="A7609" t="s">
        <v>16890</v>
      </c>
      <c r="B7609" t="s">
        <v>16891</v>
      </c>
      <c r="C7609" t="s">
        <v>1627</v>
      </c>
      <c r="D7609" t="s">
        <v>442</v>
      </c>
      <c r="E7609" t="s">
        <v>16</v>
      </c>
      <c r="F7609" t="s">
        <v>16</v>
      </c>
      <c r="G7609" t="s">
        <v>16</v>
      </c>
      <c r="H7609" t="s">
        <v>17</v>
      </c>
      <c r="I7609" t="s">
        <v>18</v>
      </c>
      <c r="J7609" t="s">
        <v>19</v>
      </c>
      <c r="K7609">
        <v>-82.559899999999999</v>
      </c>
      <c r="L7609">
        <v>38.392699999999998</v>
      </c>
    </row>
    <row r="7610" spans="1:12">
      <c r="A7610" t="s">
        <v>16892</v>
      </c>
      <c r="B7610" t="s">
        <v>16893</v>
      </c>
      <c r="C7610" t="s">
        <v>1627</v>
      </c>
      <c r="D7610" t="s">
        <v>442</v>
      </c>
      <c r="E7610" t="s">
        <v>16</v>
      </c>
      <c r="F7610" t="s">
        <v>16</v>
      </c>
      <c r="G7610" t="s">
        <v>16</v>
      </c>
      <c r="H7610" t="s">
        <v>17</v>
      </c>
      <c r="I7610" t="s">
        <v>18</v>
      </c>
      <c r="J7610" t="s">
        <v>19</v>
      </c>
      <c r="K7610">
        <v>-82.020589999999999</v>
      </c>
      <c r="L7610">
        <v>37.968800000000002</v>
      </c>
    </row>
    <row r="7611" spans="1:12">
      <c r="A7611" t="s">
        <v>16894</v>
      </c>
      <c r="B7611" t="s">
        <v>16895</v>
      </c>
      <c r="C7611" t="s">
        <v>1627</v>
      </c>
      <c r="D7611" t="s">
        <v>442</v>
      </c>
      <c r="E7611" t="s">
        <v>16</v>
      </c>
      <c r="F7611" t="s">
        <v>16</v>
      </c>
      <c r="G7611" t="s">
        <v>16</v>
      </c>
      <c r="H7611" t="s">
        <v>77</v>
      </c>
      <c r="I7611" t="s">
        <v>18</v>
      </c>
      <c r="J7611" t="s">
        <v>19</v>
      </c>
      <c r="K7611">
        <v>-81.633260000000007</v>
      </c>
      <c r="L7611">
        <v>38.343609999999998</v>
      </c>
    </row>
    <row r="7612" spans="1:12">
      <c r="A7612" t="s">
        <v>16896</v>
      </c>
      <c r="B7612" t="s">
        <v>16897</v>
      </c>
      <c r="C7612" t="s">
        <v>1627</v>
      </c>
      <c r="D7612" t="s">
        <v>442</v>
      </c>
      <c r="E7612" t="s">
        <v>16</v>
      </c>
      <c r="F7612" t="s">
        <v>16</v>
      </c>
      <c r="G7612" t="s">
        <v>16</v>
      </c>
      <c r="H7612" t="s">
        <v>17</v>
      </c>
      <c r="I7612" t="s">
        <v>18</v>
      </c>
      <c r="J7612" t="s">
        <v>19</v>
      </c>
      <c r="K7612">
        <v>-82.272239999999996</v>
      </c>
      <c r="L7612">
        <v>37.707410000000003</v>
      </c>
    </row>
    <row r="7613" spans="1:12">
      <c r="A7613" t="s">
        <v>16898</v>
      </c>
      <c r="B7613" t="s">
        <v>16899</v>
      </c>
      <c r="C7613" t="s">
        <v>1627</v>
      </c>
      <c r="D7613" t="s">
        <v>442</v>
      </c>
      <c r="E7613" t="s">
        <v>16</v>
      </c>
      <c r="F7613" t="s">
        <v>16</v>
      </c>
      <c r="G7613" t="s">
        <v>16</v>
      </c>
      <c r="H7613" t="s">
        <v>26</v>
      </c>
      <c r="I7613" t="s">
        <v>18</v>
      </c>
      <c r="J7613" t="s">
        <v>19</v>
      </c>
      <c r="K7613">
        <v>-81.986019999999996</v>
      </c>
      <c r="L7613">
        <v>37.764899999999997</v>
      </c>
    </row>
    <row r="7614" spans="1:12">
      <c r="A7614" t="s">
        <v>16900</v>
      </c>
      <c r="B7614" t="s">
        <v>16901</v>
      </c>
      <c r="C7614" t="s">
        <v>1627</v>
      </c>
      <c r="D7614" t="s">
        <v>442</v>
      </c>
      <c r="E7614" t="s">
        <v>16</v>
      </c>
      <c r="F7614" t="s">
        <v>16</v>
      </c>
      <c r="G7614" t="s">
        <v>16</v>
      </c>
      <c r="H7614" t="s">
        <v>17</v>
      </c>
      <c r="I7614" t="s">
        <v>18</v>
      </c>
      <c r="J7614" t="s">
        <v>19</v>
      </c>
      <c r="K7614">
        <v>-81.487769999999998</v>
      </c>
      <c r="L7614">
        <v>38.196779999999997</v>
      </c>
    </row>
    <row r="7615" spans="1:12">
      <c r="A7615" t="s">
        <v>16902</v>
      </c>
      <c r="B7615" t="s">
        <v>16903</v>
      </c>
      <c r="C7615" t="s">
        <v>1627</v>
      </c>
      <c r="D7615" t="s">
        <v>442</v>
      </c>
      <c r="E7615" t="s">
        <v>16</v>
      </c>
      <c r="F7615" t="s">
        <v>16</v>
      </c>
      <c r="G7615" t="s">
        <v>16</v>
      </c>
      <c r="H7615" t="s">
        <v>26</v>
      </c>
      <c r="I7615" t="s">
        <v>18</v>
      </c>
      <c r="J7615" t="s">
        <v>19</v>
      </c>
      <c r="K7615">
        <v>-81.537450000000007</v>
      </c>
      <c r="L7615">
        <v>38.224209999999999</v>
      </c>
    </row>
    <row r="7616" spans="1:12">
      <c r="A7616" t="s">
        <v>16904</v>
      </c>
      <c r="B7616" t="s">
        <v>16905</v>
      </c>
      <c r="C7616" t="s">
        <v>1627</v>
      </c>
      <c r="D7616" t="s">
        <v>442</v>
      </c>
      <c r="E7616" t="s">
        <v>16</v>
      </c>
      <c r="F7616" t="s">
        <v>16</v>
      </c>
      <c r="G7616" t="s">
        <v>16</v>
      </c>
      <c r="H7616" t="s">
        <v>26</v>
      </c>
      <c r="I7616" t="s">
        <v>18</v>
      </c>
      <c r="J7616" t="s">
        <v>19</v>
      </c>
      <c r="K7616">
        <v>-81.082430000000002</v>
      </c>
      <c r="L7616">
        <v>38.460929999999998</v>
      </c>
    </row>
    <row r="7617" spans="1:12">
      <c r="A7617" t="s">
        <v>16906</v>
      </c>
      <c r="B7617" t="s">
        <v>16907</v>
      </c>
      <c r="C7617" t="s">
        <v>1627</v>
      </c>
      <c r="D7617" t="s">
        <v>442</v>
      </c>
      <c r="E7617" t="s">
        <v>16</v>
      </c>
      <c r="F7617" t="s">
        <v>16</v>
      </c>
      <c r="G7617" t="s">
        <v>16</v>
      </c>
      <c r="H7617" t="s">
        <v>17</v>
      </c>
      <c r="I7617" t="s">
        <v>18</v>
      </c>
      <c r="J7617" t="s">
        <v>19</v>
      </c>
      <c r="K7617">
        <v>-81.219170000000005</v>
      </c>
      <c r="L7617">
        <v>37.674199999999999</v>
      </c>
    </row>
    <row r="7618" spans="1:12">
      <c r="A7618" t="s">
        <v>16908</v>
      </c>
      <c r="B7618" t="s">
        <v>16909</v>
      </c>
      <c r="C7618" t="s">
        <v>1627</v>
      </c>
      <c r="D7618" t="s">
        <v>442</v>
      </c>
      <c r="E7618" t="s">
        <v>16</v>
      </c>
      <c r="F7618" t="s">
        <v>16</v>
      </c>
      <c r="G7618" t="s">
        <v>16</v>
      </c>
      <c r="H7618" t="s">
        <v>26</v>
      </c>
      <c r="I7618" t="s">
        <v>18</v>
      </c>
      <c r="J7618" t="s">
        <v>19</v>
      </c>
      <c r="K7618">
        <v>-81.437759999999997</v>
      </c>
      <c r="L7618">
        <v>37.945889999999999</v>
      </c>
    </row>
    <row r="7619" spans="1:12">
      <c r="A7619" t="s">
        <v>16910</v>
      </c>
      <c r="B7619" t="s">
        <v>16911</v>
      </c>
      <c r="C7619" t="s">
        <v>1627</v>
      </c>
      <c r="D7619" t="s">
        <v>442</v>
      </c>
      <c r="E7619" t="s">
        <v>16</v>
      </c>
      <c r="F7619" t="s">
        <v>16</v>
      </c>
      <c r="G7619" t="s">
        <v>16</v>
      </c>
      <c r="H7619" t="s">
        <v>17</v>
      </c>
      <c r="I7619" t="s">
        <v>18</v>
      </c>
      <c r="J7619" t="s">
        <v>19</v>
      </c>
      <c r="K7619">
        <v>-81.361590000000007</v>
      </c>
      <c r="L7619">
        <v>37.570709999999998</v>
      </c>
    </row>
    <row r="7620" spans="1:12">
      <c r="A7620" t="s">
        <v>16912</v>
      </c>
      <c r="B7620" t="s">
        <v>16913</v>
      </c>
      <c r="C7620" t="s">
        <v>1627</v>
      </c>
      <c r="D7620" t="s">
        <v>442</v>
      </c>
      <c r="E7620" t="s">
        <v>16</v>
      </c>
      <c r="F7620" t="s">
        <v>16</v>
      </c>
      <c r="G7620" t="s">
        <v>16</v>
      </c>
      <c r="H7620" t="s">
        <v>17</v>
      </c>
      <c r="I7620" t="s">
        <v>18</v>
      </c>
      <c r="J7620" t="s">
        <v>19</v>
      </c>
      <c r="K7620">
        <v>-81.320300000000003</v>
      </c>
      <c r="L7620">
        <v>37.490340000000003</v>
      </c>
    </row>
    <row r="7621" spans="1:12">
      <c r="A7621" t="s">
        <v>16914</v>
      </c>
      <c r="B7621" t="s">
        <v>16915</v>
      </c>
      <c r="C7621" t="s">
        <v>1627</v>
      </c>
      <c r="D7621" t="s">
        <v>442</v>
      </c>
      <c r="E7621" t="s">
        <v>16</v>
      </c>
      <c r="F7621" t="s">
        <v>16</v>
      </c>
      <c r="G7621" t="s">
        <v>16</v>
      </c>
      <c r="H7621" t="s">
        <v>17</v>
      </c>
      <c r="I7621" t="s">
        <v>18</v>
      </c>
      <c r="J7621" t="s">
        <v>19</v>
      </c>
      <c r="K7621">
        <v>-81.224919999999997</v>
      </c>
      <c r="L7621">
        <v>37.740600000000001</v>
      </c>
    </row>
    <row r="7622" spans="1:12">
      <c r="A7622" t="s">
        <v>16916</v>
      </c>
      <c r="B7622" t="s">
        <v>16917</v>
      </c>
      <c r="C7622" t="s">
        <v>1627</v>
      </c>
      <c r="D7622" t="s">
        <v>442</v>
      </c>
      <c r="E7622" t="s">
        <v>16</v>
      </c>
      <c r="F7622" t="s">
        <v>16</v>
      </c>
      <c r="G7622" t="s">
        <v>16</v>
      </c>
      <c r="H7622" t="s">
        <v>17</v>
      </c>
      <c r="I7622" t="s">
        <v>18</v>
      </c>
      <c r="J7622" t="s">
        <v>19</v>
      </c>
      <c r="K7622">
        <v>-80.643020000000007</v>
      </c>
      <c r="L7622">
        <v>38.319299999999998</v>
      </c>
    </row>
    <row r="7623" spans="1:12">
      <c r="A7623" t="s">
        <v>16918</v>
      </c>
      <c r="B7623" t="s">
        <v>16919</v>
      </c>
      <c r="C7623" t="s">
        <v>1627</v>
      </c>
      <c r="D7623" t="s">
        <v>442</v>
      </c>
      <c r="E7623" t="s">
        <v>16</v>
      </c>
      <c r="F7623" t="s">
        <v>16</v>
      </c>
      <c r="G7623" t="s">
        <v>16</v>
      </c>
      <c r="H7623" t="s">
        <v>17</v>
      </c>
      <c r="I7623" t="s">
        <v>18</v>
      </c>
      <c r="J7623" t="s">
        <v>19</v>
      </c>
      <c r="K7623">
        <v>-81.973669999999998</v>
      </c>
      <c r="L7623">
        <v>37.88438</v>
      </c>
    </row>
    <row r="7624" spans="1:12">
      <c r="A7624" t="s">
        <v>16920</v>
      </c>
      <c r="B7624" t="s">
        <v>16921</v>
      </c>
      <c r="C7624" t="s">
        <v>1627</v>
      </c>
      <c r="D7624" t="s">
        <v>442</v>
      </c>
      <c r="E7624" t="s">
        <v>16</v>
      </c>
      <c r="F7624" t="s">
        <v>16</v>
      </c>
      <c r="G7624" t="s">
        <v>16</v>
      </c>
      <c r="H7624" t="s">
        <v>17</v>
      </c>
      <c r="I7624" t="s">
        <v>18</v>
      </c>
      <c r="J7624" t="s">
        <v>19</v>
      </c>
      <c r="K7624">
        <v>-82.449650000000005</v>
      </c>
      <c r="L7624">
        <v>37.909350000000003</v>
      </c>
    </row>
    <row r="7625" spans="1:12">
      <c r="A7625" t="s">
        <v>16922</v>
      </c>
      <c r="B7625" t="s">
        <v>16923</v>
      </c>
      <c r="C7625" t="s">
        <v>1627</v>
      </c>
      <c r="D7625" t="s">
        <v>442</v>
      </c>
      <c r="E7625" t="s">
        <v>16</v>
      </c>
      <c r="F7625" t="s">
        <v>16</v>
      </c>
      <c r="G7625" t="s">
        <v>16</v>
      </c>
      <c r="H7625" t="s">
        <v>17</v>
      </c>
      <c r="I7625" t="s">
        <v>18</v>
      </c>
      <c r="J7625" t="s">
        <v>19</v>
      </c>
      <c r="K7625">
        <v>-81.333590000000001</v>
      </c>
      <c r="L7625">
        <v>37.426450000000003</v>
      </c>
    </row>
    <row r="7626" spans="1:12">
      <c r="A7626" t="s">
        <v>16924</v>
      </c>
      <c r="B7626" t="s">
        <v>16925</v>
      </c>
      <c r="C7626" t="s">
        <v>1627</v>
      </c>
      <c r="D7626" t="s">
        <v>442</v>
      </c>
      <c r="E7626" t="s">
        <v>16</v>
      </c>
      <c r="F7626" t="s">
        <v>16</v>
      </c>
      <c r="G7626" t="s">
        <v>16</v>
      </c>
      <c r="H7626" t="s">
        <v>17</v>
      </c>
      <c r="I7626" t="s">
        <v>18</v>
      </c>
      <c r="J7626" t="s">
        <v>19</v>
      </c>
      <c r="K7626">
        <v>-81.625069999999994</v>
      </c>
      <c r="L7626">
        <v>37.277740000000001</v>
      </c>
    </row>
    <row r="7627" spans="1:12">
      <c r="A7627" t="s">
        <v>16926</v>
      </c>
      <c r="B7627" t="s">
        <v>16927</v>
      </c>
      <c r="C7627" t="s">
        <v>1627</v>
      </c>
      <c r="D7627" t="s">
        <v>442</v>
      </c>
      <c r="E7627" t="s">
        <v>16</v>
      </c>
      <c r="F7627" t="s">
        <v>16</v>
      </c>
      <c r="G7627" t="s">
        <v>16</v>
      </c>
      <c r="H7627" t="s">
        <v>17</v>
      </c>
      <c r="I7627" t="s">
        <v>18</v>
      </c>
      <c r="J7627" t="s">
        <v>19</v>
      </c>
      <c r="K7627">
        <v>-81.04016</v>
      </c>
      <c r="L7627">
        <v>37.999029999999998</v>
      </c>
    </row>
    <row r="7628" spans="1:12">
      <c r="A7628" t="s">
        <v>16928</v>
      </c>
      <c r="B7628" t="s">
        <v>16929</v>
      </c>
      <c r="C7628" t="s">
        <v>1627</v>
      </c>
      <c r="D7628" t="s">
        <v>442</v>
      </c>
      <c r="E7628" t="s">
        <v>16</v>
      </c>
      <c r="F7628" t="s">
        <v>16</v>
      </c>
      <c r="G7628" t="s">
        <v>192</v>
      </c>
      <c r="H7628" t="s">
        <v>17</v>
      </c>
      <c r="I7628" t="s">
        <v>18</v>
      </c>
      <c r="J7628" t="s">
        <v>19</v>
      </c>
      <c r="K7628">
        <v>-81.126670000000004</v>
      </c>
      <c r="L7628">
        <v>37.727150000000002</v>
      </c>
    </row>
    <row r="7629" spans="1:12">
      <c r="A7629" t="s">
        <v>16930</v>
      </c>
      <c r="B7629" t="s">
        <v>16931</v>
      </c>
      <c r="C7629" t="s">
        <v>1627</v>
      </c>
      <c r="D7629" t="s">
        <v>442</v>
      </c>
      <c r="E7629" t="s">
        <v>16</v>
      </c>
      <c r="F7629" t="s">
        <v>16</v>
      </c>
      <c r="G7629" t="s">
        <v>16</v>
      </c>
      <c r="H7629" t="s">
        <v>77</v>
      </c>
      <c r="I7629" t="s">
        <v>18</v>
      </c>
      <c r="J7629" t="s">
        <v>19</v>
      </c>
      <c r="K7629">
        <v>-81.830029999999994</v>
      </c>
      <c r="L7629">
        <v>38.078040000000001</v>
      </c>
    </row>
    <row r="7630" spans="1:12">
      <c r="A7630" t="s">
        <v>16932</v>
      </c>
      <c r="B7630" t="s">
        <v>16933</v>
      </c>
      <c r="C7630" t="s">
        <v>1627</v>
      </c>
      <c r="D7630" t="s">
        <v>442</v>
      </c>
      <c r="E7630" t="s">
        <v>16</v>
      </c>
      <c r="F7630" t="s">
        <v>16</v>
      </c>
      <c r="G7630" t="s">
        <v>16</v>
      </c>
      <c r="H7630" t="s">
        <v>17</v>
      </c>
      <c r="I7630" t="s">
        <v>18</v>
      </c>
      <c r="J7630" t="s">
        <v>19</v>
      </c>
      <c r="K7630">
        <v>-81.647819999999996</v>
      </c>
      <c r="L7630">
        <v>37.477130000000002</v>
      </c>
    </row>
    <row r="7631" spans="1:12">
      <c r="A7631" t="s">
        <v>16934</v>
      </c>
      <c r="B7631" t="s">
        <v>16935</v>
      </c>
      <c r="C7631" t="s">
        <v>1627</v>
      </c>
      <c r="D7631" t="s">
        <v>442</v>
      </c>
      <c r="E7631" t="s">
        <v>16</v>
      </c>
      <c r="F7631" t="s">
        <v>16</v>
      </c>
      <c r="G7631" t="s">
        <v>16</v>
      </c>
      <c r="H7631" t="s">
        <v>17</v>
      </c>
      <c r="I7631" t="s">
        <v>18</v>
      </c>
      <c r="J7631" t="s">
        <v>19</v>
      </c>
      <c r="K7631">
        <v>-81.251900000000006</v>
      </c>
      <c r="L7631">
        <v>38.122390000000003</v>
      </c>
    </row>
    <row r="7632" spans="1:12">
      <c r="A7632" t="s">
        <v>16936</v>
      </c>
      <c r="B7632" t="s">
        <v>16937</v>
      </c>
      <c r="C7632" t="s">
        <v>1627</v>
      </c>
      <c r="D7632" t="s">
        <v>442</v>
      </c>
      <c r="E7632" t="s">
        <v>16</v>
      </c>
      <c r="F7632" t="s">
        <v>16</v>
      </c>
      <c r="G7632" t="s">
        <v>16</v>
      </c>
      <c r="H7632" t="s">
        <v>17</v>
      </c>
      <c r="I7632" t="s">
        <v>18</v>
      </c>
      <c r="J7632" t="s">
        <v>19</v>
      </c>
      <c r="K7632">
        <v>-82.186250000000001</v>
      </c>
      <c r="L7632">
        <v>37.707050000000002</v>
      </c>
    </row>
    <row r="7633" spans="1:12">
      <c r="A7633" t="s">
        <v>16938</v>
      </c>
      <c r="B7633" t="s">
        <v>16939</v>
      </c>
      <c r="C7633" t="s">
        <v>1627</v>
      </c>
      <c r="D7633" t="s">
        <v>442</v>
      </c>
      <c r="E7633" t="s">
        <v>16</v>
      </c>
      <c r="F7633" t="s">
        <v>16</v>
      </c>
      <c r="G7633" t="s">
        <v>16</v>
      </c>
      <c r="H7633" t="s">
        <v>17</v>
      </c>
      <c r="I7633" t="s">
        <v>18</v>
      </c>
      <c r="J7633" t="s">
        <v>19</v>
      </c>
      <c r="K7633">
        <v>-81.447040000000001</v>
      </c>
      <c r="L7633">
        <v>37.954749999999997</v>
      </c>
    </row>
    <row r="7634" spans="1:12">
      <c r="A7634" t="s">
        <v>16940</v>
      </c>
      <c r="B7634" t="s">
        <v>16941</v>
      </c>
      <c r="C7634" t="s">
        <v>1627</v>
      </c>
      <c r="D7634" t="s">
        <v>442</v>
      </c>
      <c r="E7634" t="s">
        <v>16</v>
      </c>
      <c r="F7634" t="s">
        <v>16</v>
      </c>
      <c r="G7634" t="s">
        <v>192</v>
      </c>
      <c r="H7634" t="s">
        <v>26</v>
      </c>
      <c r="I7634" t="s">
        <v>18</v>
      </c>
      <c r="J7634" t="s">
        <v>19</v>
      </c>
      <c r="K7634">
        <v>-81.568950000000001</v>
      </c>
      <c r="L7634">
        <v>38.265320000000003</v>
      </c>
    </row>
    <row r="7635" spans="1:12">
      <c r="A7635" t="s">
        <v>16942</v>
      </c>
      <c r="B7635" t="s">
        <v>16943</v>
      </c>
      <c r="C7635" t="s">
        <v>1627</v>
      </c>
      <c r="D7635" t="s">
        <v>442</v>
      </c>
      <c r="E7635" t="s">
        <v>16</v>
      </c>
      <c r="F7635" t="s">
        <v>16</v>
      </c>
      <c r="G7635" t="s">
        <v>16</v>
      </c>
      <c r="H7635" t="s">
        <v>26</v>
      </c>
      <c r="I7635" t="s">
        <v>18</v>
      </c>
      <c r="J7635" t="s">
        <v>19</v>
      </c>
      <c r="K7635">
        <v>-81.916210000000007</v>
      </c>
      <c r="L7635">
        <v>37.767359999999996</v>
      </c>
    </row>
    <row r="7636" spans="1:12">
      <c r="A7636" t="s">
        <v>16944</v>
      </c>
      <c r="B7636" t="s">
        <v>16945</v>
      </c>
      <c r="C7636" t="s">
        <v>1627</v>
      </c>
      <c r="D7636" t="s">
        <v>442</v>
      </c>
      <c r="E7636" t="s">
        <v>16</v>
      </c>
      <c r="F7636" t="s">
        <v>16</v>
      </c>
      <c r="G7636" t="s">
        <v>16</v>
      </c>
      <c r="H7636" t="s">
        <v>26</v>
      </c>
      <c r="I7636" t="s">
        <v>18</v>
      </c>
      <c r="J7636" t="s">
        <v>19</v>
      </c>
      <c r="K7636">
        <v>-81.443749999999994</v>
      </c>
      <c r="L7636">
        <v>38.215150000000001</v>
      </c>
    </row>
    <row r="7637" spans="1:12">
      <c r="A7637" t="s">
        <v>16946</v>
      </c>
      <c r="B7637" t="s">
        <v>16947</v>
      </c>
      <c r="C7637" t="s">
        <v>1627</v>
      </c>
      <c r="D7637" t="s">
        <v>442</v>
      </c>
      <c r="E7637" t="s">
        <v>16</v>
      </c>
      <c r="F7637" t="s">
        <v>16</v>
      </c>
      <c r="G7637" t="s">
        <v>16</v>
      </c>
      <c r="I7637" t="s">
        <v>18</v>
      </c>
      <c r="J7637" t="s">
        <v>19</v>
      </c>
      <c r="K7637">
        <v>-81.264420000000001</v>
      </c>
      <c r="L7637">
        <v>37.780630000000002</v>
      </c>
    </row>
    <row r="7638" spans="1:12">
      <c r="A7638" t="s">
        <v>16948</v>
      </c>
      <c r="B7638" t="s">
        <v>16949</v>
      </c>
      <c r="C7638" t="s">
        <v>1627</v>
      </c>
      <c r="D7638" t="s">
        <v>442</v>
      </c>
      <c r="E7638" t="s">
        <v>16</v>
      </c>
      <c r="F7638" t="s">
        <v>16</v>
      </c>
      <c r="G7638" t="s">
        <v>16</v>
      </c>
      <c r="H7638" t="s">
        <v>17</v>
      </c>
      <c r="I7638" t="s">
        <v>18</v>
      </c>
      <c r="J7638" t="s">
        <v>19</v>
      </c>
      <c r="K7638">
        <v>-81.447000000000003</v>
      </c>
      <c r="L7638">
        <v>38.089359999999999</v>
      </c>
    </row>
    <row r="7639" spans="1:12">
      <c r="A7639" t="s">
        <v>16950</v>
      </c>
      <c r="B7639" t="s">
        <v>16951</v>
      </c>
      <c r="C7639" t="s">
        <v>1627</v>
      </c>
      <c r="D7639" t="s">
        <v>442</v>
      </c>
      <c r="E7639" t="s">
        <v>16</v>
      </c>
      <c r="F7639" t="s">
        <v>16</v>
      </c>
      <c r="G7639" t="s">
        <v>16</v>
      </c>
      <c r="H7639" t="s">
        <v>17</v>
      </c>
      <c r="I7639" t="s">
        <v>18</v>
      </c>
      <c r="J7639" t="s">
        <v>19</v>
      </c>
      <c r="K7639">
        <v>-80.462159999999997</v>
      </c>
      <c r="L7639">
        <v>37.774700000000003</v>
      </c>
    </row>
    <row r="7640" spans="1:12">
      <c r="A7640" t="s">
        <v>16952</v>
      </c>
      <c r="B7640" t="s">
        <v>16953</v>
      </c>
      <c r="C7640" t="s">
        <v>1627</v>
      </c>
      <c r="D7640" t="s">
        <v>442</v>
      </c>
      <c r="E7640" t="s">
        <v>16</v>
      </c>
      <c r="F7640" t="s">
        <v>16</v>
      </c>
      <c r="G7640" t="s">
        <v>192</v>
      </c>
      <c r="H7640" t="s">
        <v>17</v>
      </c>
      <c r="I7640" t="s">
        <v>18</v>
      </c>
      <c r="J7640" t="s">
        <v>19</v>
      </c>
      <c r="K7640">
        <v>-80.355729999999994</v>
      </c>
      <c r="L7640">
        <v>37.992539999999998</v>
      </c>
    </row>
    <row r="7641" spans="1:12">
      <c r="A7641" t="s">
        <v>16954</v>
      </c>
      <c r="B7641" t="s">
        <v>16955</v>
      </c>
      <c r="C7641" t="s">
        <v>1627</v>
      </c>
      <c r="D7641" t="s">
        <v>442</v>
      </c>
      <c r="E7641" t="s">
        <v>16</v>
      </c>
      <c r="F7641" t="s">
        <v>16</v>
      </c>
      <c r="G7641" t="s">
        <v>16</v>
      </c>
      <c r="H7641" t="s">
        <v>77</v>
      </c>
      <c r="I7641" t="s">
        <v>18</v>
      </c>
      <c r="J7641" t="s">
        <v>19</v>
      </c>
      <c r="K7641">
        <v>-81.252369999999999</v>
      </c>
      <c r="L7641">
        <v>38.129420000000003</v>
      </c>
    </row>
    <row r="7642" spans="1:12">
      <c r="A7642" t="s">
        <v>16956</v>
      </c>
      <c r="B7642" t="s">
        <v>16957</v>
      </c>
      <c r="C7642" t="s">
        <v>1627</v>
      </c>
      <c r="D7642" t="s">
        <v>442</v>
      </c>
      <c r="E7642" t="s">
        <v>16</v>
      </c>
      <c r="F7642" t="s">
        <v>16</v>
      </c>
      <c r="G7642" t="s">
        <v>16</v>
      </c>
      <c r="H7642" t="s">
        <v>17</v>
      </c>
      <c r="I7642" t="s">
        <v>18</v>
      </c>
      <c r="J7642" t="s">
        <v>19</v>
      </c>
      <c r="K7642">
        <v>-82.593530000000001</v>
      </c>
      <c r="L7642">
        <v>38.118879999999997</v>
      </c>
    </row>
    <row r="7643" spans="1:12">
      <c r="A7643" t="s">
        <v>16958</v>
      </c>
      <c r="B7643" t="s">
        <v>16959</v>
      </c>
      <c r="C7643" t="s">
        <v>1627</v>
      </c>
      <c r="D7643" t="s">
        <v>442</v>
      </c>
      <c r="E7643" t="s">
        <v>16</v>
      </c>
      <c r="F7643" t="s">
        <v>16</v>
      </c>
      <c r="G7643" t="s">
        <v>16</v>
      </c>
      <c r="H7643" t="s">
        <v>17</v>
      </c>
      <c r="I7643" t="s">
        <v>18</v>
      </c>
      <c r="J7643" t="s">
        <v>19</v>
      </c>
      <c r="K7643">
        <v>-79.332679999999996</v>
      </c>
      <c r="L7643">
        <v>38.645090000000003</v>
      </c>
    </row>
    <row r="7644" spans="1:12">
      <c r="A7644" t="s">
        <v>16960</v>
      </c>
      <c r="B7644" t="s">
        <v>16961</v>
      </c>
      <c r="C7644" t="s">
        <v>1627</v>
      </c>
      <c r="D7644" t="s">
        <v>442</v>
      </c>
      <c r="E7644" t="s">
        <v>16</v>
      </c>
      <c r="F7644" t="s">
        <v>16</v>
      </c>
      <c r="G7644" t="s">
        <v>16</v>
      </c>
      <c r="H7644" t="s">
        <v>17</v>
      </c>
      <c r="I7644" t="s">
        <v>18</v>
      </c>
      <c r="J7644" t="s">
        <v>19</v>
      </c>
      <c r="K7644">
        <v>-81.073880000000003</v>
      </c>
      <c r="L7644">
        <v>38.034700000000001</v>
      </c>
    </row>
    <row r="7645" spans="1:12">
      <c r="A7645" t="s">
        <v>16962</v>
      </c>
      <c r="B7645" t="s">
        <v>16963</v>
      </c>
      <c r="C7645" t="s">
        <v>1627</v>
      </c>
      <c r="D7645" t="s">
        <v>442</v>
      </c>
      <c r="E7645" t="s">
        <v>16</v>
      </c>
      <c r="F7645" t="s">
        <v>16</v>
      </c>
      <c r="G7645" t="s">
        <v>16</v>
      </c>
      <c r="H7645" t="s">
        <v>17</v>
      </c>
      <c r="I7645" t="s">
        <v>18</v>
      </c>
      <c r="J7645" t="s">
        <v>19</v>
      </c>
      <c r="K7645">
        <v>-81.545590000000004</v>
      </c>
      <c r="L7645">
        <v>37.351550000000003</v>
      </c>
    </row>
    <row r="7646" spans="1:12">
      <c r="A7646" t="s">
        <v>16964</v>
      </c>
      <c r="B7646" t="s">
        <v>16965</v>
      </c>
      <c r="C7646" t="s">
        <v>1627</v>
      </c>
      <c r="D7646" t="s">
        <v>442</v>
      </c>
      <c r="E7646" t="s">
        <v>16</v>
      </c>
      <c r="F7646" t="s">
        <v>16</v>
      </c>
      <c r="G7646" t="s">
        <v>16</v>
      </c>
      <c r="H7646" t="s">
        <v>17</v>
      </c>
      <c r="I7646" t="s">
        <v>18</v>
      </c>
      <c r="J7646" t="s">
        <v>19</v>
      </c>
      <c r="K7646">
        <v>-81.205129999999997</v>
      </c>
      <c r="L7646">
        <v>38.165950000000002</v>
      </c>
    </row>
    <row r="7647" spans="1:12">
      <c r="A7647" t="s">
        <v>16966</v>
      </c>
      <c r="B7647" t="s">
        <v>16967</v>
      </c>
      <c r="C7647" t="s">
        <v>1627</v>
      </c>
      <c r="D7647" t="s">
        <v>442</v>
      </c>
      <c r="E7647" t="s">
        <v>16</v>
      </c>
      <c r="F7647" t="s">
        <v>16</v>
      </c>
      <c r="G7647" t="s">
        <v>16</v>
      </c>
      <c r="H7647" t="s">
        <v>17</v>
      </c>
      <c r="I7647" t="s">
        <v>18</v>
      </c>
      <c r="J7647" t="s">
        <v>19</v>
      </c>
      <c r="K7647">
        <v>-81.865790000000004</v>
      </c>
      <c r="L7647">
        <v>37.614930000000001</v>
      </c>
    </row>
    <row r="7648" spans="1:12">
      <c r="A7648" t="s">
        <v>16968</v>
      </c>
      <c r="B7648" t="s">
        <v>16969</v>
      </c>
      <c r="C7648" t="s">
        <v>1627</v>
      </c>
      <c r="D7648" t="s">
        <v>442</v>
      </c>
      <c r="E7648" t="s">
        <v>16</v>
      </c>
      <c r="F7648" t="s">
        <v>16</v>
      </c>
      <c r="G7648" t="s">
        <v>16</v>
      </c>
      <c r="H7648" t="s">
        <v>17</v>
      </c>
      <c r="I7648" t="s">
        <v>18</v>
      </c>
      <c r="J7648" t="s">
        <v>19</v>
      </c>
      <c r="K7648">
        <v>-81.889709999999994</v>
      </c>
      <c r="L7648">
        <v>37.555750000000003</v>
      </c>
    </row>
    <row r="7649" spans="1:12">
      <c r="A7649" t="s">
        <v>16970</v>
      </c>
      <c r="B7649" t="s">
        <v>16971</v>
      </c>
      <c r="C7649" t="s">
        <v>1627</v>
      </c>
      <c r="D7649" t="s">
        <v>442</v>
      </c>
      <c r="E7649" t="s">
        <v>16</v>
      </c>
      <c r="F7649" t="s">
        <v>16</v>
      </c>
      <c r="G7649" t="s">
        <v>16</v>
      </c>
      <c r="H7649" t="s">
        <v>26</v>
      </c>
      <c r="I7649" t="s">
        <v>18</v>
      </c>
      <c r="J7649" t="s">
        <v>19</v>
      </c>
      <c r="K7649">
        <v>-81.218580000000003</v>
      </c>
      <c r="L7649">
        <v>38.152380000000001</v>
      </c>
    </row>
    <row r="7650" spans="1:12">
      <c r="A7650" t="s">
        <v>16972</v>
      </c>
      <c r="B7650" t="s">
        <v>16973</v>
      </c>
      <c r="C7650" t="s">
        <v>1627</v>
      </c>
      <c r="D7650" t="s">
        <v>442</v>
      </c>
      <c r="E7650" t="s">
        <v>16</v>
      </c>
      <c r="F7650" t="s">
        <v>16</v>
      </c>
      <c r="G7650" t="s">
        <v>16</v>
      </c>
      <c r="H7650" t="s">
        <v>17</v>
      </c>
      <c r="I7650" t="s">
        <v>18</v>
      </c>
      <c r="J7650" t="s">
        <v>19</v>
      </c>
      <c r="K7650">
        <v>-81.537949999999995</v>
      </c>
      <c r="L7650">
        <v>37.700220000000002</v>
      </c>
    </row>
    <row r="7651" spans="1:12">
      <c r="A7651" t="s">
        <v>16974</v>
      </c>
      <c r="B7651" t="s">
        <v>16975</v>
      </c>
      <c r="C7651" t="s">
        <v>1627</v>
      </c>
      <c r="D7651" t="s">
        <v>442</v>
      </c>
      <c r="E7651" t="s">
        <v>16</v>
      </c>
      <c r="F7651" t="s">
        <v>16</v>
      </c>
      <c r="G7651" t="s">
        <v>16</v>
      </c>
      <c r="H7651" t="s">
        <v>17</v>
      </c>
      <c r="I7651" t="s">
        <v>18</v>
      </c>
      <c r="J7651" t="s">
        <v>19</v>
      </c>
      <c r="K7651">
        <v>-81.152739999999994</v>
      </c>
      <c r="L7651">
        <v>37.927399999999999</v>
      </c>
    </row>
    <row r="7652" spans="1:12">
      <c r="A7652" t="s">
        <v>16976</v>
      </c>
      <c r="B7652" t="s">
        <v>16977</v>
      </c>
      <c r="C7652" t="s">
        <v>1627</v>
      </c>
      <c r="D7652" t="s">
        <v>442</v>
      </c>
      <c r="E7652" t="s">
        <v>16</v>
      </c>
      <c r="F7652" t="s">
        <v>16</v>
      </c>
      <c r="G7652" t="s">
        <v>16</v>
      </c>
      <c r="H7652" t="s">
        <v>26</v>
      </c>
      <c r="I7652" t="s">
        <v>18</v>
      </c>
      <c r="J7652" t="s">
        <v>19</v>
      </c>
      <c r="K7652">
        <v>-81.279970000000006</v>
      </c>
      <c r="L7652">
        <v>37.729399999999998</v>
      </c>
    </row>
    <row r="7653" spans="1:12">
      <c r="A7653" t="s">
        <v>16978</v>
      </c>
      <c r="B7653" t="s">
        <v>16979</v>
      </c>
      <c r="C7653" t="s">
        <v>1627</v>
      </c>
      <c r="D7653" t="s">
        <v>442</v>
      </c>
      <c r="E7653" t="s">
        <v>16</v>
      </c>
      <c r="F7653" t="s">
        <v>16</v>
      </c>
      <c r="G7653" t="s">
        <v>16</v>
      </c>
      <c r="H7653" t="s">
        <v>17</v>
      </c>
      <c r="I7653" t="s">
        <v>18</v>
      </c>
      <c r="J7653" t="s">
        <v>19</v>
      </c>
      <c r="K7653">
        <v>-81.819500000000005</v>
      </c>
      <c r="L7653">
        <v>37.993560000000002</v>
      </c>
    </row>
    <row r="7654" spans="1:12">
      <c r="A7654" t="s">
        <v>16980</v>
      </c>
      <c r="B7654" t="s">
        <v>16981</v>
      </c>
      <c r="C7654" t="s">
        <v>1627</v>
      </c>
      <c r="D7654" t="s">
        <v>442</v>
      </c>
      <c r="E7654" t="s">
        <v>16</v>
      </c>
      <c r="F7654" t="s">
        <v>16</v>
      </c>
      <c r="G7654" t="s">
        <v>16</v>
      </c>
      <c r="H7654" t="s">
        <v>26</v>
      </c>
      <c r="I7654" t="s">
        <v>18</v>
      </c>
      <c r="J7654" t="s">
        <v>19</v>
      </c>
      <c r="K7654">
        <v>-81.874350000000007</v>
      </c>
      <c r="L7654">
        <v>37.721980000000002</v>
      </c>
    </row>
    <row r="7655" spans="1:12">
      <c r="A7655" t="s">
        <v>16982</v>
      </c>
      <c r="B7655" t="s">
        <v>16983</v>
      </c>
      <c r="C7655" t="s">
        <v>1627</v>
      </c>
      <c r="D7655" t="s">
        <v>442</v>
      </c>
      <c r="E7655" t="s">
        <v>16</v>
      </c>
      <c r="F7655" t="s">
        <v>16</v>
      </c>
      <c r="G7655" t="s">
        <v>16</v>
      </c>
      <c r="H7655" t="s">
        <v>26</v>
      </c>
      <c r="I7655" t="s">
        <v>18</v>
      </c>
      <c r="J7655" t="s">
        <v>19</v>
      </c>
      <c r="K7655">
        <v>-82.102689999999996</v>
      </c>
      <c r="L7655">
        <v>38.281959999999998</v>
      </c>
    </row>
    <row r="7656" spans="1:12">
      <c r="A7656" t="s">
        <v>16984</v>
      </c>
      <c r="B7656" t="s">
        <v>16985</v>
      </c>
      <c r="C7656" t="s">
        <v>1627</v>
      </c>
      <c r="D7656" t="s">
        <v>442</v>
      </c>
      <c r="E7656" t="s">
        <v>16</v>
      </c>
      <c r="F7656" t="s">
        <v>16</v>
      </c>
      <c r="G7656" t="s">
        <v>16</v>
      </c>
      <c r="H7656" t="s">
        <v>26</v>
      </c>
      <c r="I7656" t="s">
        <v>18</v>
      </c>
      <c r="J7656" t="s">
        <v>19</v>
      </c>
      <c r="K7656">
        <v>-81.366619999999998</v>
      </c>
      <c r="L7656">
        <v>38.186720000000001</v>
      </c>
    </row>
    <row r="7657" spans="1:12">
      <c r="A7657" t="s">
        <v>16986</v>
      </c>
      <c r="B7657" t="s">
        <v>16987</v>
      </c>
      <c r="C7657" t="s">
        <v>1627</v>
      </c>
      <c r="D7657" t="s">
        <v>442</v>
      </c>
      <c r="E7657" t="s">
        <v>16</v>
      </c>
      <c r="F7657" t="s">
        <v>16</v>
      </c>
      <c r="G7657" t="s">
        <v>192</v>
      </c>
      <c r="H7657" t="s">
        <v>17</v>
      </c>
      <c r="I7657" t="s">
        <v>18</v>
      </c>
      <c r="J7657" t="s">
        <v>19</v>
      </c>
      <c r="K7657">
        <v>-81.396079999999998</v>
      </c>
      <c r="L7657">
        <v>38.207050000000002</v>
      </c>
    </row>
    <row r="7658" spans="1:12">
      <c r="A7658" t="s">
        <v>16988</v>
      </c>
      <c r="B7658" t="s">
        <v>16989</v>
      </c>
      <c r="C7658" t="s">
        <v>1627</v>
      </c>
      <c r="D7658" t="s">
        <v>442</v>
      </c>
      <c r="E7658" t="s">
        <v>16</v>
      </c>
      <c r="F7658" t="s">
        <v>16</v>
      </c>
      <c r="G7658" t="s">
        <v>16</v>
      </c>
      <c r="H7658" t="s">
        <v>17</v>
      </c>
      <c r="I7658" t="s">
        <v>18</v>
      </c>
      <c r="J7658" t="s">
        <v>19</v>
      </c>
      <c r="K7658">
        <v>-82.125770000000003</v>
      </c>
      <c r="L7658">
        <v>38.036459999999998</v>
      </c>
    </row>
    <row r="7659" spans="1:12">
      <c r="A7659" t="s">
        <v>16990</v>
      </c>
      <c r="B7659" t="s">
        <v>16991</v>
      </c>
      <c r="C7659" t="s">
        <v>1627</v>
      </c>
      <c r="D7659" t="s">
        <v>442</v>
      </c>
      <c r="E7659" t="s">
        <v>16</v>
      </c>
      <c r="F7659" t="s">
        <v>16</v>
      </c>
      <c r="G7659" t="s">
        <v>16</v>
      </c>
      <c r="H7659" t="s">
        <v>17</v>
      </c>
      <c r="I7659" t="s">
        <v>18</v>
      </c>
      <c r="J7659" t="s">
        <v>19</v>
      </c>
      <c r="K7659">
        <v>-81.313040000000001</v>
      </c>
      <c r="L7659">
        <v>37.636209999999998</v>
      </c>
    </row>
    <row r="7660" spans="1:12">
      <c r="A7660" t="s">
        <v>16992</v>
      </c>
      <c r="B7660" t="s">
        <v>16993</v>
      </c>
      <c r="C7660" t="s">
        <v>1627</v>
      </c>
      <c r="D7660" t="s">
        <v>442</v>
      </c>
      <c r="E7660" t="s">
        <v>16</v>
      </c>
      <c r="F7660" t="s">
        <v>16</v>
      </c>
      <c r="G7660" t="s">
        <v>16</v>
      </c>
      <c r="H7660" t="s">
        <v>17</v>
      </c>
      <c r="I7660" t="s">
        <v>18</v>
      </c>
      <c r="J7660" t="s">
        <v>19</v>
      </c>
      <c r="K7660">
        <v>-81.982950000000002</v>
      </c>
      <c r="L7660">
        <v>37.899830000000001</v>
      </c>
    </row>
    <row r="7661" spans="1:12">
      <c r="A7661" t="s">
        <v>16994</v>
      </c>
      <c r="B7661" t="s">
        <v>16995</v>
      </c>
      <c r="C7661" t="s">
        <v>1627</v>
      </c>
      <c r="D7661" t="s">
        <v>442</v>
      </c>
      <c r="E7661" t="s">
        <v>16</v>
      </c>
      <c r="F7661" t="s">
        <v>16</v>
      </c>
      <c r="G7661" t="s">
        <v>16</v>
      </c>
      <c r="H7661" t="s">
        <v>17</v>
      </c>
      <c r="I7661" t="s">
        <v>18</v>
      </c>
      <c r="J7661" t="s">
        <v>19</v>
      </c>
      <c r="K7661">
        <v>-81.007300000000001</v>
      </c>
      <c r="L7661">
        <v>38.111449999999998</v>
      </c>
    </row>
    <row r="7662" spans="1:12">
      <c r="A7662" t="s">
        <v>16996</v>
      </c>
      <c r="B7662" t="s">
        <v>16997</v>
      </c>
      <c r="C7662" t="s">
        <v>1627</v>
      </c>
      <c r="D7662" t="s">
        <v>442</v>
      </c>
      <c r="E7662" t="s">
        <v>16</v>
      </c>
      <c r="F7662" t="s">
        <v>16</v>
      </c>
      <c r="G7662" t="s">
        <v>16</v>
      </c>
      <c r="H7662" t="s">
        <v>17</v>
      </c>
      <c r="I7662" t="s">
        <v>18</v>
      </c>
      <c r="J7662" t="s">
        <v>19</v>
      </c>
      <c r="K7662">
        <v>-80.210040000000006</v>
      </c>
      <c r="L7662">
        <v>38.138730000000002</v>
      </c>
    </row>
    <row r="7663" spans="1:12">
      <c r="A7663" t="s">
        <v>16998</v>
      </c>
      <c r="B7663" t="s">
        <v>16999</v>
      </c>
      <c r="C7663" t="s">
        <v>1627</v>
      </c>
      <c r="D7663" t="s">
        <v>442</v>
      </c>
      <c r="E7663" t="s">
        <v>16</v>
      </c>
      <c r="F7663" t="s">
        <v>16</v>
      </c>
      <c r="G7663" t="s">
        <v>16</v>
      </c>
      <c r="H7663" t="s">
        <v>17</v>
      </c>
      <c r="I7663" t="s">
        <v>18</v>
      </c>
      <c r="J7663" t="s">
        <v>19</v>
      </c>
      <c r="K7663">
        <v>-82.079229999999995</v>
      </c>
      <c r="L7663">
        <v>37.822710000000001</v>
      </c>
    </row>
    <row r="7664" spans="1:12">
      <c r="A7664" t="s">
        <v>17000</v>
      </c>
      <c r="B7664" t="s">
        <v>17001</v>
      </c>
      <c r="C7664" t="s">
        <v>1627</v>
      </c>
      <c r="D7664" t="s">
        <v>442</v>
      </c>
      <c r="E7664" t="s">
        <v>16</v>
      </c>
      <c r="F7664" t="s">
        <v>16</v>
      </c>
      <c r="G7664" t="s">
        <v>16</v>
      </c>
      <c r="H7664" t="s">
        <v>26</v>
      </c>
      <c r="I7664" t="s">
        <v>18</v>
      </c>
      <c r="J7664" t="s">
        <v>19</v>
      </c>
      <c r="K7664">
        <v>-81.395060000000001</v>
      </c>
      <c r="L7664">
        <v>38.190860000000001</v>
      </c>
    </row>
    <row r="7665" spans="1:12">
      <c r="A7665" t="s">
        <v>17002</v>
      </c>
      <c r="B7665" t="s">
        <v>17003</v>
      </c>
      <c r="C7665" t="s">
        <v>1627</v>
      </c>
      <c r="D7665" t="s">
        <v>442</v>
      </c>
      <c r="E7665" t="s">
        <v>16</v>
      </c>
      <c r="F7665" t="s">
        <v>16</v>
      </c>
      <c r="G7665" t="s">
        <v>16</v>
      </c>
      <c r="H7665" t="s">
        <v>26</v>
      </c>
      <c r="I7665" t="s">
        <v>18</v>
      </c>
      <c r="J7665" t="s">
        <v>19</v>
      </c>
      <c r="K7665">
        <v>-81.855239999999995</v>
      </c>
      <c r="L7665">
        <v>38.529170000000001</v>
      </c>
    </row>
    <row r="7666" spans="1:12">
      <c r="A7666" t="s">
        <v>17004</v>
      </c>
      <c r="B7666" t="s">
        <v>17005</v>
      </c>
      <c r="C7666" t="s">
        <v>1627</v>
      </c>
      <c r="D7666" t="s">
        <v>442</v>
      </c>
      <c r="E7666" t="s">
        <v>16</v>
      </c>
      <c r="F7666" t="s">
        <v>16</v>
      </c>
      <c r="G7666" t="s">
        <v>16</v>
      </c>
      <c r="H7666" t="s">
        <v>77</v>
      </c>
      <c r="I7666" t="s">
        <v>18</v>
      </c>
      <c r="J7666" t="s">
        <v>19</v>
      </c>
      <c r="K7666">
        <v>-82.450819999999993</v>
      </c>
      <c r="L7666">
        <v>38.407670000000003</v>
      </c>
    </row>
    <row r="7667" spans="1:12">
      <c r="A7667" t="s">
        <v>17006</v>
      </c>
      <c r="B7667" t="s">
        <v>17007</v>
      </c>
      <c r="C7667" t="s">
        <v>1627</v>
      </c>
      <c r="D7667" t="s">
        <v>442</v>
      </c>
      <c r="E7667" t="s">
        <v>16</v>
      </c>
      <c r="F7667" t="s">
        <v>16</v>
      </c>
      <c r="G7667" t="s">
        <v>16</v>
      </c>
      <c r="H7667" t="s">
        <v>17</v>
      </c>
      <c r="I7667" t="s">
        <v>18</v>
      </c>
      <c r="J7667" t="s">
        <v>19</v>
      </c>
      <c r="K7667">
        <v>-81.817009999999996</v>
      </c>
      <c r="L7667">
        <v>37.463909999999998</v>
      </c>
    </row>
    <row r="7668" spans="1:12">
      <c r="A7668" t="s">
        <v>17008</v>
      </c>
      <c r="B7668" t="s">
        <v>17009</v>
      </c>
      <c r="C7668" t="s">
        <v>1627</v>
      </c>
      <c r="D7668" t="s">
        <v>442</v>
      </c>
      <c r="E7668" t="s">
        <v>16</v>
      </c>
      <c r="F7668" t="s">
        <v>16</v>
      </c>
      <c r="G7668" t="s">
        <v>16</v>
      </c>
      <c r="H7668" t="s">
        <v>17</v>
      </c>
      <c r="I7668" t="s">
        <v>18</v>
      </c>
      <c r="J7668" t="s">
        <v>19</v>
      </c>
      <c r="K7668">
        <v>-81.411580000000001</v>
      </c>
      <c r="L7668">
        <v>37.571040000000004</v>
      </c>
    </row>
    <row r="7669" spans="1:12">
      <c r="A7669" t="s">
        <v>17010</v>
      </c>
      <c r="B7669" t="s">
        <v>17011</v>
      </c>
      <c r="C7669" t="s">
        <v>1627</v>
      </c>
      <c r="D7669" t="s">
        <v>442</v>
      </c>
      <c r="E7669" t="s">
        <v>16</v>
      </c>
      <c r="F7669" t="s">
        <v>16</v>
      </c>
      <c r="G7669" t="s">
        <v>16</v>
      </c>
      <c r="H7669" t="s">
        <v>17</v>
      </c>
      <c r="I7669" t="s">
        <v>18</v>
      </c>
      <c r="J7669" t="s">
        <v>19</v>
      </c>
      <c r="K7669">
        <v>-81.76437</v>
      </c>
      <c r="L7669">
        <v>38.368119999999998</v>
      </c>
    </row>
    <row r="7670" spans="1:12">
      <c r="A7670" t="s">
        <v>17012</v>
      </c>
      <c r="B7670" t="s">
        <v>17013</v>
      </c>
      <c r="C7670" t="s">
        <v>1627</v>
      </c>
      <c r="D7670" t="s">
        <v>442</v>
      </c>
      <c r="E7670" t="s">
        <v>16</v>
      </c>
      <c r="F7670" t="s">
        <v>16</v>
      </c>
      <c r="G7670" t="s">
        <v>16</v>
      </c>
      <c r="H7670" t="s">
        <v>17</v>
      </c>
      <c r="I7670" t="s">
        <v>18</v>
      </c>
      <c r="J7670" t="s">
        <v>19</v>
      </c>
      <c r="K7670">
        <v>-81.840450000000004</v>
      </c>
      <c r="L7670">
        <v>37.600059999999999</v>
      </c>
    </row>
    <row r="7671" spans="1:12">
      <c r="A7671" t="s">
        <v>17014</v>
      </c>
      <c r="B7671" t="s">
        <v>17015</v>
      </c>
      <c r="C7671" t="s">
        <v>1627</v>
      </c>
      <c r="D7671" t="s">
        <v>442</v>
      </c>
      <c r="E7671" t="s">
        <v>16</v>
      </c>
      <c r="F7671" t="s">
        <v>16</v>
      </c>
      <c r="G7671" t="s">
        <v>16</v>
      </c>
      <c r="H7671" t="s">
        <v>26</v>
      </c>
      <c r="I7671" t="s">
        <v>18</v>
      </c>
      <c r="J7671" t="s">
        <v>19</v>
      </c>
      <c r="K7671">
        <v>-82.583740000000006</v>
      </c>
      <c r="L7671">
        <v>38.401800000000001</v>
      </c>
    </row>
    <row r="7672" spans="1:12">
      <c r="A7672" t="s">
        <v>17016</v>
      </c>
      <c r="B7672" t="s">
        <v>17017</v>
      </c>
      <c r="C7672" t="s">
        <v>1627</v>
      </c>
      <c r="D7672" t="s">
        <v>442</v>
      </c>
      <c r="E7672" t="s">
        <v>16</v>
      </c>
      <c r="F7672" t="s">
        <v>16</v>
      </c>
      <c r="G7672" t="s">
        <v>16</v>
      </c>
      <c r="H7672" t="s">
        <v>17</v>
      </c>
      <c r="I7672" t="s">
        <v>18</v>
      </c>
      <c r="J7672" t="s">
        <v>19</v>
      </c>
      <c r="K7672">
        <v>-82.40746</v>
      </c>
      <c r="L7672">
        <v>37.841200000000001</v>
      </c>
    </row>
    <row r="7673" spans="1:12">
      <c r="A7673" t="s">
        <v>17018</v>
      </c>
      <c r="B7673" t="s">
        <v>17019</v>
      </c>
      <c r="C7673" t="s">
        <v>1627</v>
      </c>
      <c r="D7673" t="s">
        <v>442</v>
      </c>
      <c r="E7673" t="s">
        <v>16</v>
      </c>
      <c r="F7673" t="s">
        <v>16</v>
      </c>
      <c r="G7673" t="s">
        <v>16</v>
      </c>
      <c r="H7673" t="s">
        <v>17</v>
      </c>
      <c r="I7673" t="s">
        <v>18</v>
      </c>
      <c r="J7673" t="s">
        <v>19</v>
      </c>
      <c r="K7673">
        <v>-81.445830000000001</v>
      </c>
      <c r="L7673">
        <v>37.416029999999999</v>
      </c>
    </row>
    <row r="7674" spans="1:12">
      <c r="A7674" t="s">
        <v>17020</v>
      </c>
      <c r="B7674" t="s">
        <v>17021</v>
      </c>
      <c r="C7674" t="s">
        <v>1627</v>
      </c>
      <c r="D7674" t="s">
        <v>442</v>
      </c>
      <c r="E7674" t="s">
        <v>16</v>
      </c>
      <c r="F7674" t="s">
        <v>16</v>
      </c>
      <c r="G7674" t="s">
        <v>16</v>
      </c>
      <c r="H7674" t="s">
        <v>17</v>
      </c>
      <c r="I7674" t="s">
        <v>18</v>
      </c>
      <c r="J7674" t="s">
        <v>19</v>
      </c>
      <c r="K7674">
        <v>-81.50779</v>
      </c>
      <c r="L7674">
        <v>37.426740000000002</v>
      </c>
    </row>
    <row r="7675" spans="1:12">
      <c r="A7675" t="s">
        <v>17022</v>
      </c>
      <c r="B7675" t="s">
        <v>17023</v>
      </c>
      <c r="C7675" t="s">
        <v>1627</v>
      </c>
      <c r="D7675" t="s">
        <v>442</v>
      </c>
      <c r="E7675" t="s">
        <v>16</v>
      </c>
      <c r="F7675" t="s">
        <v>16</v>
      </c>
      <c r="G7675" t="s">
        <v>16</v>
      </c>
      <c r="H7675" t="s">
        <v>17</v>
      </c>
      <c r="I7675" t="s">
        <v>18</v>
      </c>
      <c r="J7675" t="s">
        <v>19</v>
      </c>
      <c r="K7675">
        <v>-81.296279999999996</v>
      </c>
      <c r="L7675">
        <v>38.144579999999998</v>
      </c>
    </row>
    <row r="7676" spans="1:12">
      <c r="A7676" t="s">
        <v>17024</v>
      </c>
      <c r="B7676" t="s">
        <v>17025</v>
      </c>
      <c r="C7676" t="s">
        <v>1627</v>
      </c>
      <c r="D7676" t="s">
        <v>442</v>
      </c>
      <c r="E7676" t="s">
        <v>16</v>
      </c>
      <c r="F7676" t="s">
        <v>16</v>
      </c>
      <c r="G7676" t="s">
        <v>16</v>
      </c>
      <c r="H7676" t="s">
        <v>17</v>
      </c>
      <c r="I7676" t="s">
        <v>18</v>
      </c>
      <c r="J7676" t="s">
        <v>19</v>
      </c>
      <c r="K7676">
        <v>-81.285650000000004</v>
      </c>
      <c r="L7676">
        <v>38.035440000000001</v>
      </c>
    </row>
    <row r="7677" spans="1:12">
      <c r="A7677" t="s">
        <v>17026</v>
      </c>
      <c r="B7677" t="s">
        <v>17027</v>
      </c>
      <c r="C7677" t="s">
        <v>1627</v>
      </c>
      <c r="D7677" t="s">
        <v>442</v>
      </c>
      <c r="E7677" t="s">
        <v>16</v>
      </c>
      <c r="F7677" t="s">
        <v>16</v>
      </c>
      <c r="G7677" t="s">
        <v>16</v>
      </c>
      <c r="H7677" t="s">
        <v>17</v>
      </c>
      <c r="I7677" t="s">
        <v>18</v>
      </c>
      <c r="J7677" t="s">
        <v>19</v>
      </c>
      <c r="K7677">
        <v>-81.855800000000002</v>
      </c>
      <c r="L7677">
        <v>37.764609999999998</v>
      </c>
    </row>
    <row r="7678" spans="1:12">
      <c r="A7678" t="s">
        <v>17028</v>
      </c>
      <c r="B7678" t="s">
        <v>17029</v>
      </c>
      <c r="C7678" t="s">
        <v>1627</v>
      </c>
      <c r="D7678" t="s">
        <v>442</v>
      </c>
      <c r="E7678" t="s">
        <v>16</v>
      </c>
      <c r="F7678" t="s">
        <v>16</v>
      </c>
      <c r="G7678" t="s">
        <v>16</v>
      </c>
      <c r="H7678" t="s">
        <v>26</v>
      </c>
      <c r="I7678" t="s">
        <v>18</v>
      </c>
      <c r="J7678" t="s">
        <v>19</v>
      </c>
      <c r="K7678">
        <v>-81.196380000000005</v>
      </c>
      <c r="L7678">
        <v>37.422899999999998</v>
      </c>
    </row>
    <row r="7679" spans="1:12">
      <c r="A7679" t="s">
        <v>17030</v>
      </c>
      <c r="B7679" t="s">
        <v>17031</v>
      </c>
      <c r="C7679" t="s">
        <v>1627</v>
      </c>
      <c r="D7679" t="s">
        <v>442</v>
      </c>
      <c r="E7679" t="s">
        <v>16</v>
      </c>
      <c r="F7679" t="s">
        <v>16</v>
      </c>
      <c r="G7679" t="s">
        <v>16</v>
      </c>
      <c r="H7679" t="s">
        <v>17</v>
      </c>
      <c r="I7679" t="s">
        <v>18</v>
      </c>
      <c r="J7679" t="s">
        <v>19</v>
      </c>
      <c r="K7679">
        <v>-81.299599999999998</v>
      </c>
      <c r="L7679">
        <v>37.735660000000003</v>
      </c>
    </row>
    <row r="7680" spans="1:12">
      <c r="A7680" t="s">
        <v>17032</v>
      </c>
      <c r="B7680" t="s">
        <v>17033</v>
      </c>
      <c r="C7680" t="s">
        <v>1627</v>
      </c>
      <c r="D7680" t="s">
        <v>442</v>
      </c>
      <c r="E7680" t="s">
        <v>16</v>
      </c>
      <c r="F7680" t="s">
        <v>16</v>
      </c>
      <c r="G7680" t="s">
        <v>16</v>
      </c>
      <c r="H7680" t="s">
        <v>77</v>
      </c>
      <c r="I7680" t="s">
        <v>18</v>
      </c>
      <c r="J7680" t="s">
        <v>19</v>
      </c>
      <c r="K7680">
        <v>-80.436419999999998</v>
      </c>
      <c r="L7680">
        <v>37.805340000000001</v>
      </c>
    </row>
    <row r="7681" spans="1:12">
      <c r="A7681" t="s">
        <v>17034</v>
      </c>
      <c r="B7681" t="s">
        <v>17035</v>
      </c>
      <c r="C7681" t="s">
        <v>1627</v>
      </c>
      <c r="D7681" t="s">
        <v>442</v>
      </c>
      <c r="E7681" t="s">
        <v>16</v>
      </c>
      <c r="F7681" t="s">
        <v>16</v>
      </c>
      <c r="G7681" t="s">
        <v>16</v>
      </c>
      <c r="H7681" t="s">
        <v>26</v>
      </c>
      <c r="I7681" t="s">
        <v>18</v>
      </c>
      <c r="J7681" t="s">
        <v>19</v>
      </c>
      <c r="K7681">
        <v>-81.988029999999995</v>
      </c>
      <c r="L7681">
        <v>37.852719999999998</v>
      </c>
    </row>
    <row r="7682" spans="1:12">
      <c r="A7682" t="s">
        <v>17036</v>
      </c>
      <c r="B7682" t="s">
        <v>17037</v>
      </c>
      <c r="C7682" t="s">
        <v>1627</v>
      </c>
      <c r="D7682" t="s">
        <v>442</v>
      </c>
      <c r="E7682" t="s">
        <v>16</v>
      </c>
      <c r="F7682" t="s">
        <v>16</v>
      </c>
      <c r="G7682" t="s">
        <v>16</v>
      </c>
      <c r="H7682" t="s">
        <v>26</v>
      </c>
      <c r="I7682" t="s">
        <v>18</v>
      </c>
      <c r="J7682" t="s">
        <v>19</v>
      </c>
      <c r="K7682">
        <v>-81.213660000000004</v>
      </c>
      <c r="L7682">
        <v>37.767809999999997</v>
      </c>
    </row>
    <row r="7683" spans="1:12">
      <c r="A7683" t="s">
        <v>17038</v>
      </c>
      <c r="B7683" t="s">
        <v>17039</v>
      </c>
      <c r="C7683" t="s">
        <v>1627</v>
      </c>
      <c r="D7683" t="s">
        <v>442</v>
      </c>
      <c r="E7683" t="s">
        <v>16</v>
      </c>
      <c r="F7683" t="s">
        <v>16</v>
      </c>
      <c r="G7683" t="s">
        <v>16</v>
      </c>
      <c r="H7683" t="s">
        <v>17</v>
      </c>
      <c r="I7683" t="s">
        <v>18</v>
      </c>
      <c r="J7683" t="s">
        <v>19</v>
      </c>
      <c r="K7683">
        <v>-81.212119999999999</v>
      </c>
      <c r="L7683">
        <v>37.754150000000003</v>
      </c>
    </row>
    <row r="7684" spans="1:12">
      <c r="A7684" t="s">
        <v>17040</v>
      </c>
      <c r="B7684" t="s">
        <v>17041</v>
      </c>
      <c r="C7684" t="s">
        <v>1627</v>
      </c>
      <c r="D7684" t="s">
        <v>442</v>
      </c>
      <c r="E7684" t="s">
        <v>16</v>
      </c>
      <c r="F7684" t="s">
        <v>16</v>
      </c>
      <c r="G7684" t="s">
        <v>16</v>
      </c>
      <c r="H7684" t="s">
        <v>17</v>
      </c>
      <c r="I7684" t="s">
        <v>18</v>
      </c>
      <c r="J7684" t="s">
        <v>19</v>
      </c>
      <c r="K7684">
        <v>-81.964690000000004</v>
      </c>
      <c r="L7684">
        <v>37.827669999999998</v>
      </c>
    </row>
    <row r="7685" spans="1:12">
      <c r="A7685" t="s">
        <v>17042</v>
      </c>
      <c r="B7685" t="s">
        <v>17043</v>
      </c>
      <c r="C7685" t="s">
        <v>1627</v>
      </c>
      <c r="D7685" t="s">
        <v>442</v>
      </c>
      <c r="E7685" t="s">
        <v>16</v>
      </c>
      <c r="F7685" t="s">
        <v>16</v>
      </c>
      <c r="G7685" t="s">
        <v>16</v>
      </c>
      <c r="H7685" t="s">
        <v>77</v>
      </c>
      <c r="I7685" t="s">
        <v>18</v>
      </c>
      <c r="J7685" t="s">
        <v>19</v>
      </c>
      <c r="K7685">
        <v>-81.802120000000002</v>
      </c>
      <c r="L7685">
        <v>38.061839999999997</v>
      </c>
    </row>
    <row r="7686" spans="1:12">
      <c r="A7686" t="s">
        <v>17044</v>
      </c>
      <c r="B7686" t="s">
        <v>17045</v>
      </c>
      <c r="C7686" t="s">
        <v>1627</v>
      </c>
      <c r="D7686" t="s">
        <v>442</v>
      </c>
      <c r="E7686" t="s">
        <v>16</v>
      </c>
      <c r="F7686" t="s">
        <v>16</v>
      </c>
      <c r="G7686" t="s">
        <v>192</v>
      </c>
      <c r="H7686" t="s">
        <v>26</v>
      </c>
      <c r="I7686" t="s">
        <v>18</v>
      </c>
      <c r="J7686" t="s">
        <v>19</v>
      </c>
      <c r="K7686">
        <v>-81.558080000000004</v>
      </c>
      <c r="L7686">
        <v>38.300510000000003</v>
      </c>
    </row>
    <row r="7687" spans="1:12">
      <c r="A7687" t="s">
        <v>17046</v>
      </c>
      <c r="B7687" t="s">
        <v>17047</v>
      </c>
      <c r="C7687" t="s">
        <v>1627</v>
      </c>
      <c r="D7687" t="s">
        <v>442</v>
      </c>
      <c r="E7687" t="s">
        <v>16</v>
      </c>
      <c r="F7687" t="s">
        <v>16</v>
      </c>
      <c r="G7687" t="s">
        <v>16</v>
      </c>
      <c r="H7687" t="s">
        <v>17</v>
      </c>
      <c r="I7687" t="s">
        <v>18</v>
      </c>
      <c r="J7687" t="s">
        <v>19</v>
      </c>
      <c r="K7687">
        <v>-81.823440000000005</v>
      </c>
      <c r="L7687">
        <v>37.730550000000001</v>
      </c>
    </row>
    <row r="7688" spans="1:12">
      <c r="A7688" t="s">
        <v>17048</v>
      </c>
      <c r="B7688" t="s">
        <v>17049</v>
      </c>
      <c r="C7688" t="s">
        <v>1627</v>
      </c>
      <c r="D7688" t="s">
        <v>442</v>
      </c>
      <c r="E7688" t="s">
        <v>16</v>
      </c>
      <c r="F7688" t="s">
        <v>16</v>
      </c>
      <c r="G7688" t="s">
        <v>192</v>
      </c>
      <c r="H7688" t="s">
        <v>26</v>
      </c>
      <c r="I7688" t="s">
        <v>18</v>
      </c>
      <c r="J7688" t="s">
        <v>19</v>
      </c>
      <c r="K7688">
        <v>-81.569739999999996</v>
      </c>
      <c r="L7688">
        <v>38.245019999999997</v>
      </c>
    </row>
    <row r="7689" spans="1:12">
      <c r="A7689" t="s">
        <v>17050</v>
      </c>
      <c r="B7689" t="s">
        <v>17051</v>
      </c>
      <c r="C7689" t="s">
        <v>1627</v>
      </c>
      <c r="D7689" t="s">
        <v>442</v>
      </c>
      <c r="E7689" t="s">
        <v>16</v>
      </c>
      <c r="F7689" t="s">
        <v>16</v>
      </c>
      <c r="G7689" t="s">
        <v>16</v>
      </c>
      <c r="H7689" t="s">
        <v>17</v>
      </c>
      <c r="I7689" t="s">
        <v>18</v>
      </c>
      <c r="J7689" t="s">
        <v>19</v>
      </c>
      <c r="K7689">
        <v>-82.166399999999996</v>
      </c>
      <c r="L7689">
        <v>37.623420000000003</v>
      </c>
    </row>
    <row r="7690" spans="1:12">
      <c r="A7690" t="s">
        <v>17052</v>
      </c>
      <c r="B7690" t="s">
        <v>17053</v>
      </c>
      <c r="C7690" t="s">
        <v>1627</v>
      </c>
      <c r="D7690" t="s">
        <v>442</v>
      </c>
      <c r="E7690" t="s">
        <v>16</v>
      </c>
      <c r="F7690" t="s">
        <v>16</v>
      </c>
      <c r="G7690" t="s">
        <v>16</v>
      </c>
      <c r="H7690" t="s">
        <v>17</v>
      </c>
      <c r="I7690" t="s">
        <v>18</v>
      </c>
      <c r="J7690" t="s">
        <v>19</v>
      </c>
      <c r="K7690">
        <v>-81.598439999999997</v>
      </c>
      <c r="L7690">
        <v>37.66131</v>
      </c>
    </row>
    <row r="7691" spans="1:12">
      <c r="A7691" t="s">
        <v>17054</v>
      </c>
      <c r="B7691" t="s">
        <v>17055</v>
      </c>
      <c r="C7691" t="s">
        <v>1627</v>
      </c>
      <c r="D7691" t="s">
        <v>442</v>
      </c>
      <c r="E7691" t="s">
        <v>16</v>
      </c>
      <c r="F7691" t="s">
        <v>16</v>
      </c>
      <c r="G7691" t="s">
        <v>192</v>
      </c>
      <c r="H7691" t="s">
        <v>17</v>
      </c>
      <c r="I7691" t="s">
        <v>18</v>
      </c>
      <c r="J7691" t="s">
        <v>19</v>
      </c>
      <c r="K7691">
        <v>-81.241860000000003</v>
      </c>
      <c r="L7691">
        <v>37.417819999999999</v>
      </c>
    </row>
    <row r="7692" spans="1:12">
      <c r="A7692" t="s">
        <v>17056</v>
      </c>
      <c r="B7692" t="s">
        <v>17057</v>
      </c>
      <c r="C7692" t="s">
        <v>1627</v>
      </c>
      <c r="D7692" t="s">
        <v>442</v>
      </c>
      <c r="E7692" t="s">
        <v>16</v>
      </c>
      <c r="F7692" t="s">
        <v>16</v>
      </c>
      <c r="G7692" t="s">
        <v>16</v>
      </c>
      <c r="H7692" t="s">
        <v>17</v>
      </c>
      <c r="I7692" t="s">
        <v>18</v>
      </c>
      <c r="J7692" t="s">
        <v>19</v>
      </c>
      <c r="K7692">
        <v>-81.356620000000007</v>
      </c>
      <c r="L7692">
        <v>37.364429999999999</v>
      </c>
    </row>
    <row r="7693" spans="1:12">
      <c r="A7693" t="s">
        <v>17058</v>
      </c>
      <c r="B7693" t="s">
        <v>17059</v>
      </c>
      <c r="C7693" t="s">
        <v>1627</v>
      </c>
      <c r="D7693" t="s">
        <v>442</v>
      </c>
      <c r="E7693" t="s">
        <v>16</v>
      </c>
      <c r="F7693" t="s">
        <v>16</v>
      </c>
      <c r="G7693" t="s">
        <v>16</v>
      </c>
      <c r="H7693" t="s">
        <v>17</v>
      </c>
      <c r="I7693" t="s">
        <v>18</v>
      </c>
      <c r="J7693" t="s">
        <v>19</v>
      </c>
      <c r="K7693">
        <v>-80.857100000000003</v>
      </c>
      <c r="L7693">
        <v>37.860550000000003</v>
      </c>
    </row>
    <row r="7694" spans="1:12">
      <c r="A7694" t="s">
        <v>17060</v>
      </c>
      <c r="B7694" t="s">
        <v>17061</v>
      </c>
      <c r="C7694" t="s">
        <v>1627</v>
      </c>
      <c r="D7694" t="s">
        <v>442</v>
      </c>
      <c r="E7694" t="s">
        <v>16</v>
      </c>
      <c r="F7694" t="s">
        <v>16</v>
      </c>
      <c r="G7694" t="s">
        <v>192</v>
      </c>
      <c r="H7694" t="s">
        <v>26</v>
      </c>
      <c r="I7694" t="s">
        <v>18</v>
      </c>
      <c r="J7694" t="s">
        <v>19</v>
      </c>
      <c r="K7694">
        <v>-82.147869999999998</v>
      </c>
      <c r="L7694">
        <v>38.431319999999999</v>
      </c>
    </row>
    <row r="7695" spans="1:12">
      <c r="A7695" t="s">
        <v>17062</v>
      </c>
      <c r="B7695" t="s">
        <v>17063</v>
      </c>
      <c r="C7695" t="s">
        <v>1627</v>
      </c>
      <c r="D7695" t="s">
        <v>442</v>
      </c>
      <c r="E7695" t="s">
        <v>16</v>
      </c>
      <c r="F7695" t="s">
        <v>16</v>
      </c>
      <c r="G7695" t="s">
        <v>16</v>
      </c>
      <c r="H7695" t="s">
        <v>26</v>
      </c>
      <c r="I7695" t="s">
        <v>18</v>
      </c>
      <c r="J7695" t="s">
        <v>19</v>
      </c>
      <c r="K7695">
        <v>-81.990809999999996</v>
      </c>
      <c r="L7695">
        <v>37.81409</v>
      </c>
    </row>
    <row r="7696" spans="1:12">
      <c r="A7696" t="s">
        <v>17064</v>
      </c>
      <c r="B7696" t="s">
        <v>17065</v>
      </c>
      <c r="C7696" t="s">
        <v>1627</v>
      </c>
      <c r="D7696" t="s">
        <v>442</v>
      </c>
      <c r="E7696" t="s">
        <v>16</v>
      </c>
      <c r="F7696" t="s">
        <v>16</v>
      </c>
      <c r="G7696" t="s">
        <v>16</v>
      </c>
      <c r="H7696" t="s">
        <v>17</v>
      </c>
      <c r="I7696" t="s">
        <v>18</v>
      </c>
      <c r="J7696" t="s">
        <v>19</v>
      </c>
      <c r="K7696">
        <v>-81.25085</v>
      </c>
      <c r="L7696">
        <v>37.349559999999997</v>
      </c>
    </row>
    <row r="7697" spans="1:12">
      <c r="A7697" t="s">
        <v>17066</v>
      </c>
      <c r="B7697" t="s">
        <v>17067</v>
      </c>
      <c r="C7697" t="s">
        <v>1627</v>
      </c>
      <c r="D7697" t="s">
        <v>442</v>
      </c>
      <c r="E7697" t="s">
        <v>16</v>
      </c>
      <c r="F7697" t="s">
        <v>16</v>
      </c>
      <c r="G7697" t="s">
        <v>16</v>
      </c>
      <c r="H7697" t="s">
        <v>26</v>
      </c>
      <c r="I7697" t="s">
        <v>18</v>
      </c>
      <c r="J7697" t="s">
        <v>19</v>
      </c>
      <c r="K7697">
        <v>-81.328670000000002</v>
      </c>
      <c r="L7697">
        <v>38.173029999999997</v>
      </c>
    </row>
    <row r="7698" spans="1:12">
      <c r="A7698" t="s">
        <v>17068</v>
      </c>
      <c r="B7698" t="s">
        <v>17069</v>
      </c>
      <c r="C7698" t="s">
        <v>1627</v>
      </c>
      <c r="D7698" t="s">
        <v>442</v>
      </c>
      <c r="E7698" t="s">
        <v>16</v>
      </c>
      <c r="F7698" t="s">
        <v>16</v>
      </c>
      <c r="G7698" t="s">
        <v>16</v>
      </c>
      <c r="H7698" t="s">
        <v>77</v>
      </c>
      <c r="I7698" t="s">
        <v>18</v>
      </c>
      <c r="J7698" t="s">
        <v>19</v>
      </c>
      <c r="K7698">
        <v>-78.961640000000003</v>
      </c>
      <c r="L7698">
        <v>39.059820000000002</v>
      </c>
    </row>
    <row r="7699" spans="1:12">
      <c r="A7699" t="s">
        <v>17070</v>
      </c>
      <c r="B7699" t="s">
        <v>17071</v>
      </c>
      <c r="C7699" t="s">
        <v>1627</v>
      </c>
      <c r="D7699" t="s">
        <v>442</v>
      </c>
      <c r="E7699" t="s">
        <v>16</v>
      </c>
      <c r="F7699" t="s">
        <v>16</v>
      </c>
      <c r="G7699" t="s">
        <v>16</v>
      </c>
      <c r="H7699" t="s">
        <v>26</v>
      </c>
      <c r="I7699" t="s">
        <v>18</v>
      </c>
      <c r="J7699" t="s">
        <v>19</v>
      </c>
      <c r="K7699">
        <v>-81.288550000000001</v>
      </c>
      <c r="L7699">
        <v>38.143999999999998</v>
      </c>
    </row>
    <row r="7700" spans="1:12">
      <c r="A7700" t="s">
        <v>17072</v>
      </c>
      <c r="B7700" t="s">
        <v>17073</v>
      </c>
      <c r="C7700" t="s">
        <v>1627</v>
      </c>
      <c r="D7700" t="s">
        <v>442</v>
      </c>
      <c r="E7700" t="s">
        <v>16</v>
      </c>
      <c r="F7700" t="s">
        <v>16</v>
      </c>
      <c r="G7700" t="s">
        <v>16</v>
      </c>
      <c r="H7700" t="s">
        <v>26</v>
      </c>
      <c r="I7700" t="s">
        <v>18</v>
      </c>
      <c r="J7700" t="s">
        <v>19</v>
      </c>
      <c r="K7700">
        <v>-82.022480000000002</v>
      </c>
      <c r="L7700">
        <v>37.847639999999998</v>
      </c>
    </row>
    <row r="7701" spans="1:12">
      <c r="A7701" t="s">
        <v>17074</v>
      </c>
      <c r="B7701" t="s">
        <v>17075</v>
      </c>
      <c r="C7701" t="s">
        <v>1627</v>
      </c>
      <c r="D7701" t="s">
        <v>442</v>
      </c>
      <c r="E7701" t="s">
        <v>16</v>
      </c>
      <c r="F7701" t="s">
        <v>16</v>
      </c>
      <c r="G7701" t="s">
        <v>16</v>
      </c>
      <c r="H7701" t="s">
        <v>17</v>
      </c>
      <c r="I7701" t="s">
        <v>18</v>
      </c>
      <c r="J7701" t="s">
        <v>19</v>
      </c>
      <c r="K7701">
        <v>-81.172730000000001</v>
      </c>
      <c r="L7701">
        <v>37.894570000000002</v>
      </c>
    </row>
    <row r="7702" spans="1:12">
      <c r="A7702" t="s">
        <v>17076</v>
      </c>
      <c r="B7702" t="s">
        <v>17077</v>
      </c>
      <c r="C7702" t="s">
        <v>1627</v>
      </c>
      <c r="D7702" t="s">
        <v>442</v>
      </c>
      <c r="E7702" t="s">
        <v>16</v>
      </c>
      <c r="F7702" t="s">
        <v>16</v>
      </c>
      <c r="G7702" t="s">
        <v>16</v>
      </c>
      <c r="H7702" t="s">
        <v>26</v>
      </c>
      <c r="I7702" t="s">
        <v>18</v>
      </c>
      <c r="J7702" t="s">
        <v>19</v>
      </c>
      <c r="K7702">
        <v>-81.935850000000002</v>
      </c>
      <c r="L7702">
        <v>37.786529999999999</v>
      </c>
    </row>
    <row r="7703" spans="1:12">
      <c r="A7703" t="s">
        <v>17078</v>
      </c>
      <c r="B7703" t="s">
        <v>17079</v>
      </c>
      <c r="C7703" t="s">
        <v>1627</v>
      </c>
      <c r="D7703" t="s">
        <v>442</v>
      </c>
      <c r="E7703" t="s">
        <v>16</v>
      </c>
      <c r="F7703" t="s">
        <v>16</v>
      </c>
      <c r="G7703" t="s">
        <v>16</v>
      </c>
      <c r="H7703" t="s">
        <v>17</v>
      </c>
      <c r="I7703" t="s">
        <v>18</v>
      </c>
      <c r="J7703" t="s">
        <v>19</v>
      </c>
      <c r="K7703">
        <v>-81.485230000000001</v>
      </c>
      <c r="L7703">
        <v>37.572789999999998</v>
      </c>
    </row>
    <row r="7704" spans="1:12">
      <c r="A7704" t="s">
        <v>17080</v>
      </c>
      <c r="B7704" t="s">
        <v>17081</v>
      </c>
      <c r="C7704" t="s">
        <v>1627</v>
      </c>
      <c r="D7704" t="s">
        <v>442</v>
      </c>
      <c r="E7704" t="s">
        <v>16</v>
      </c>
      <c r="F7704" t="s">
        <v>16</v>
      </c>
      <c r="G7704" t="s">
        <v>16</v>
      </c>
      <c r="H7704" t="s">
        <v>17</v>
      </c>
      <c r="I7704" t="s">
        <v>18</v>
      </c>
      <c r="J7704" t="s">
        <v>19</v>
      </c>
      <c r="K7704">
        <v>-81.436620000000005</v>
      </c>
      <c r="L7704">
        <v>37.421259999999997</v>
      </c>
    </row>
    <row r="7705" spans="1:12">
      <c r="A7705" t="s">
        <v>17082</v>
      </c>
      <c r="B7705" t="s">
        <v>17083</v>
      </c>
      <c r="C7705" t="s">
        <v>1627</v>
      </c>
      <c r="D7705" t="s">
        <v>442</v>
      </c>
      <c r="E7705" t="s">
        <v>16</v>
      </c>
      <c r="F7705" t="s">
        <v>16</v>
      </c>
      <c r="G7705" t="s">
        <v>16</v>
      </c>
      <c r="H7705" t="s">
        <v>77</v>
      </c>
      <c r="I7705" t="s">
        <v>18</v>
      </c>
      <c r="J7705" t="s">
        <v>19</v>
      </c>
      <c r="K7705">
        <v>-81.172430000000006</v>
      </c>
      <c r="L7705">
        <v>37.991390000000003</v>
      </c>
    </row>
    <row r="7706" spans="1:12">
      <c r="A7706" t="s">
        <v>17084</v>
      </c>
      <c r="B7706" t="s">
        <v>17085</v>
      </c>
      <c r="C7706" t="s">
        <v>1627</v>
      </c>
      <c r="D7706" t="s">
        <v>442</v>
      </c>
      <c r="E7706" t="s">
        <v>16</v>
      </c>
      <c r="F7706" t="s">
        <v>16</v>
      </c>
      <c r="G7706" t="s">
        <v>16</v>
      </c>
      <c r="H7706" t="s">
        <v>26</v>
      </c>
      <c r="I7706" t="s">
        <v>18</v>
      </c>
      <c r="J7706" t="s">
        <v>19</v>
      </c>
      <c r="K7706">
        <v>-80.970219999999998</v>
      </c>
      <c r="L7706">
        <v>37.332340000000002</v>
      </c>
    </row>
    <row r="7707" spans="1:12">
      <c r="A7707" t="s">
        <v>17086</v>
      </c>
      <c r="B7707" t="s">
        <v>17087</v>
      </c>
      <c r="C7707" t="s">
        <v>1627</v>
      </c>
      <c r="D7707" t="s">
        <v>442</v>
      </c>
      <c r="E7707" t="s">
        <v>16</v>
      </c>
      <c r="F7707" t="s">
        <v>16</v>
      </c>
      <c r="G7707" t="s">
        <v>16</v>
      </c>
      <c r="H7707" t="s">
        <v>17</v>
      </c>
      <c r="I7707" t="s">
        <v>18</v>
      </c>
      <c r="J7707" t="s">
        <v>19</v>
      </c>
      <c r="K7707">
        <v>-81.627009999999999</v>
      </c>
      <c r="L7707">
        <v>37.692340000000002</v>
      </c>
    </row>
    <row r="7708" spans="1:12">
      <c r="A7708" t="s">
        <v>17088</v>
      </c>
      <c r="B7708" t="s">
        <v>17089</v>
      </c>
      <c r="C7708" t="s">
        <v>1627</v>
      </c>
      <c r="D7708" t="s">
        <v>442</v>
      </c>
      <c r="E7708" t="s">
        <v>16</v>
      </c>
      <c r="F7708" t="s">
        <v>16</v>
      </c>
      <c r="G7708" t="s">
        <v>16</v>
      </c>
      <c r="H7708" t="s">
        <v>17</v>
      </c>
      <c r="I7708" t="s">
        <v>18</v>
      </c>
      <c r="J7708" t="s">
        <v>19</v>
      </c>
      <c r="K7708">
        <v>-81.271119999999996</v>
      </c>
      <c r="L7708">
        <v>38.050190000000001</v>
      </c>
    </row>
    <row r="7709" spans="1:12">
      <c r="A7709" t="s">
        <v>17090</v>
      </c>
      <c r="B7709" t="s">
        <v>17091</v>
      </c>
      <c r="C7709" t="s">
        <v>1627</v>
      </c>
      <c r="D7709" t="s">
        <v>442</v>
      </c>
      <c r="E7709" t="s">
        <v>16</v>
      </c>
      <c r="F7709" t="s">
        <v>16</v>
      </c>
      <c r="G7709" t="s">
        <v>16</v>
      </c>
      <c r="H7709" t="s">
        <v>17</v>
      </c>
      <c r="I7709" t="s">
        <v>18</v>
      </c>
      <c r="J7709" t="s">
        <v>19</v>
      </c>
      <c r="K7709">
        <v>-81.464160000000007</v>
      </c>
      <c r="L7709">
        <v>37.361719999999998</v>
      </c>
    </row>
    <row r="7710" spans="1:12">
      <c r="A7710" t="s">
        <v>17092</v>
      </c>
      <c r="B7710" t="s">
        <v>17093</v>
      </c>
      <c r="C7710" t="s">
        <v>1627</v>
      </c>
      <c r="D7710" t="s">
        <v>442</v>
      </c>
      <c r="E7710" t="s">
        <v>16</v>
      </c>
      <c r="F7710" t="s">
        <v>16</v>
      </c>
      <c r="G7710" t="s">
        <v>16</v>
      </c>
      <c r="H7710" t="s">
        <v>17</v>
      </c>
      <c r="I7710" t="s">
        <v>18</v>
      </c>
      <c r="J7710" t="s">
        <v>19</v>
      </c>
      <c r="K7710">
        <v>-81.265020000000007</v>
      </c>
      <c r="L7710">
        <v>37.909410000000001</v>
      </c>
    </row>
    <row r="7711" spans="1:12">
      <c r="A7711" t="s">
        <v>17094</v>
      </c>
      <c r="B7711" t="s">
        <v>17095</v>
      </c>
      <c r="C7711" t="s">
        <v>1627</v>
      </c>
      <c r="D7711" t="s">
        <v>442</v>
      </c>
      <c r="E7711" t="s">
        <v>16</v>
      </c>
      <c r="F7711" t="s">
        <v>16</v>
      </c>
      <c r="G7711" t="s">
        <v>16</v>
      </c>
      <c r="H7711" t="s">
        <v>26</v>
      </c>
      <c r="I7711" t="s">
        <v>18</v>
      </c>
      <c r="J7711" t="s">
        <v>19</v>
      </c>
      <c r="K7711">
        <v>-81.979039999999998</v>
      </c>
      <c r="L7711">
        <v>37.876899999999999</v>
      </c>
    </row>
    <row r="7712" spans="1:12">
      <c r="A7712" t="s">
        <v>17096</v>
      </c>
      <c r="B7712" t="s">
        <v>17097</v>
      </c>
      <c r="C7712" t="s">
        <v>1627</v>
      </c>
      <c r="D7712" t="s">
        <v>442</v>
      </c>
      <c r="E7712" t="s">
        <v>16</v>
      </c>
      <c r="F7712" t="s">
        <v>16</v>
      </c>
      <c r="G7712" t="s">
        <v>16</v>
      </c>
      <c r="H7712" t="s">
        <v>77</v>
      </c>
      <c r="I7712" t="s">
        <v>18</v>
      </c>
      <c r="J7712" t="s">
        <v>19</v>
      </c>
      <c r="K7712">
        <v>-82.319130000000001</v>
      </c>
      <c r="L7712">
        <v>38.418210000000002</v>
      </c>
    </row>
    <row r="7713" spans="1:12">
      <c r="A7713" t="s">
        <v>17098</v>
      </c>
      <c r="B7713" t="s">
        <v>17099</v>
      </c>
      <c r="C7713" t="s">
        <v>1627</v>
      </c>
      <c r="D7713" t="s">
        <v>442</v>
      </c>
      <c r="E7713" t="s">
        <v>16</v>
      </c>
      <c r="F7713" t="s">
        <v>16</v>
      </c>
      <c r="G7713" t="s">
        <v>16</v>
      </c>
      <c r="H7713" t="s">
        <v>77</v>
      </c>
      <c r="I7713" t="s">
        <v>18</v>
      </c>
      <c r="J7713" t="s">
        <v>19</v>
      </c>
      <c r="K7713">
        <v>-79.121080000000006</v>
      </c>
      <c r="L7713">
        <v>38.992629999999998</v>
      </c>
    </row>
    <row r="7714" spans="1:12">
      <c r="A7714" t="s">
        <v>17100</v>
      </c>
      <c r="B7714" t="s">
        <v>17101</v>
      </c>
      <c r="C7714" t="s">
        <v>1627</v>
      </c>
      <c r="D7714" t="s">
        <v>442</v>
      </c>
      <c r="E7714" t="s">
        <v>16</v>
      </c>
      <c r="F7714" t="s">
        <v>16</v>
      </c>
      <c r="G7714" t="s">
        <v>16</v>
      </c>
      <c r="H7714" t="s">
        <v>17</v>
      </c>
      <c r="I7714" t="s">
        <v>18</v>
      </c>
      <c r="J7714" t="s">
        <v>19</v>
      </c>
      <c r="K7714">
        <v>-80.794250000000005</v>
      </c>
      <c r="L7714">
        <v>37.3996</v>
      </c>
    </row>
    <row r="7715" spans="1:12">
      <c r="A7715" t="s">
        <v>17102</v>
      </c>
      <c r="B7715" t="s">
        <v>17103</v>
      </c>
      <c r="C7715" t="s">
        <v>1627</v>
      </c>
      <c r="D7715" t="s">
        <v>442</v>
      </c>
      <c r="E7715" t="s">
        <v>16</v>
      </c>
      <c r="F7715" t="s">
        <v>16</v>
      </c>
      <c r="G7715" t="s">
        <v>16</v>
      </c>
      <c r="H7715" t="s">
        <v>17</v>
      </c>
      <c r="I7715" t="s">
        <v>18</v>
      </c>
      <c r="J7715" t="s">
        <v>19</v>
      </c>
      <c r="K7715">
        <v>-81.536820000000006</v>
      </c>
      <c r="L7715">
        <v>37.578870000000002</v>
      </c>
    </row>
    <row r="7716" spans="1:12">
      <c r="A7716" t="s">
        <v>17104</v>
      </c>
      <c r="B7716" t="s">
        <v>17105</v>
      </c>
      <c r="C7716" t="s">
        <v>1627</v>
      </c>
      <c r="D7716" t="s">
        <v>442</v>
      </c>
      <c r="E7716" t="s">
        <v>16</v>
      </c>
      <c r="F7716" t="s">
        <v>16</v>
      </c>
      <c r="G7716" t="s">
        <v>16</v>
      </c>
      <c r="H7716" t="s">
        <v>26</v>
      </c>
      <c r="I7716" t="s">
        <v>18</v>
      </c>
      <c r="J7716" t="s">
        <v>19</v>
      </c>
      <c r="K7716">
        <v>-81.125119999999995</v>
      </c>
      <c r="L7716">
        <v>37.835050000000003</v>
      </c>
    </row>
    <row r="7717" spans="1:12">
      <c r="A7717" t="s">
        <v>17106</v>
      </c>
      <c r="B7717" t="s">
        <v>17107</v>
      </c>
      <c r="C7717" t="s">
        <v>1627</v>
      </c>
      <c r="D7717" t="s">
        <v>442</v>
      </c>
      <c r="E7717" t="s">
        <v>16</v>
      </c>
      <c r="F7717" t="s">
        <v>16</v>
      </c>
      <c r="G7717" t="s">
        <v>16</v>
      </c>
      <c r="H7717" t="s">
        <v>17</v>
      </c>
      <c r="I7717" t="s">
        <v>18</v>
      </c>
      <c r="J7717" t="s">
        <v>19</v>
      </c>
      <c r="K7717">
        <v>-81.317449999999994</v>
      </c>
      <c r="L7717">
        <v>38.08428</v>
      </c>
    </row>
    <row r="7718" spans="1:12">
      <c r="A7718" t="s">
        <v>17108</v>
      </c>
      <c r="B7718" t="s">
        <v>17109</v>
      </c>
      <c r="C7718" t="s">
        <v>1627</v>
      </c>
      <c r="D7718" t="s">
        <v>442</v>
      </c>
      <c r="E7718" t="s">
        <v>16</v>
      </c>
      <c r="F7718" t="s">
        <v>16</v>
      </c>
      <c r="G7718" t="s">
        <v>16</v>
      </c>
      <c r="H7718" t="s">
        <v>17</v>
      </c>
      <c r="I7718" t="s">
        <v>18</v>
      </c>
      <c r="J7718" t="s">
        <v>19</v>
      </c>
      <c r="K7718">
        <v>-81.069839999999999</v>
      </c>
      <c r="L7718">
        <v>37.859920000000002</v>
      </c>
    </row>
    <row r="7719" spans="1:12">
      <c r="A7719" t="s">
        <v>17110</v>
      </c>
      <c r="B7719" t="s">
        <v>17111</v>
      </c>
      <c r="C7719" t="s">
        <v>1627</v>
      </c>
      <c r="D7719" t="s">
        <v>442</v>
      </c>
      <c r="E7719" t="s">
        <v>16</v>
      </c>
      <c r="F7719" t="s">
        <v>16</v>
      </c>
      <c r="G7719" t="s">
        <v>16</v>
      </c>
      <c r="H7719" t="s">
        <v>17</v>
      </c>
      <c r="I7719" t="s">
        <v>18</v>
      </c>
      <c r="J7719" t="s">
        <v>19</v>
      </c>
      <c r="K7719">
        <v>-81.171400000000006</v>
      </c>
      <c r="L7719">
        <v>37.756810000000002</v>
      </c>
    </row>
    <row r="7720" spans="1:12">
      <c r="A7720" t="s">
        <v>17112</v>
      </c>
      <c r="B7720" t="s">
        <v>17113</v>
      </c>
      <c r="C7720" t="s">
        <v>1627</v>
      </c>
      <c r="D7720" t="s">
        <v>442</v>
      </c>
      <c r="E7720" t="s">
        <v>16</v>
      </c>
      <c r="F7720" t="s">
        <v>16</v>
      </c>
      <c r="G7720" t="s">
        <v>192</v>
      </c>
      <c r="H7720" t="s">
        <v>26</v>
      </c>
      <c r="I7720" t="s">
        <v>18</v>
      </c>
      <c r="J7720" t="s">
        <v>19</v>
      </c>
      <c r="K7720">
        <v>-81.564580000000007</v>
      </c>
      <c r="L7720">
        <v>38.281590000000001</v>
      </c>
    </row>
    <row r="7721" spans="1:12">
      <c r="A7721" t="s">
        <v>17114</v>
      </c>
      <c r="B7721" t="s">
        <v>17115</v>
      </c>
      <c r="C7721" t="s">
        <v>1627</v>
      </c>
      <c r="D7721" t="s">
        <v>442</v>
      </c>
      <c r="E7721" t="s">
        <v>16</v>
      </c>
      <c r="F7721" t="s">
        <v>16</v>
      </c>
      <c r="G7721" t="s">
        <v>16</v>
      </c>
      <c r="H7721" t="s">
        <v>17</v>
      </c>
      <c r="I7721" t="s">
        <v>18</v>
      </c>
      <c r="J7721" t="s">
        <v>19</v>
      </c>
      <c r="K7721">
        <v>-81.770600000000002</v>
      </c>
      <c r="L7721">
        <v>37.337679999999999</v>
      </c>
    </row>
    <row r="7722" spans="1:12">
      <c r="A7722" t="s">
        <v>17116</v>
      </c>
      <c r="B7722" t="s">
        <v>17117</v>
      </c>
      <c r="C7722" t="s">
        <v>1627</v>
      </c>
      <c r="D7722" t="s">
        <v>442</v>
      </c>
      <c r="E7722" t="s">
        <v>16</v>
      </c>
      <c r="F7722" t="s">
        <v>16</v>
      </c>
      <c r="G7722" t="s">
        <v>16</v>
      </c>
      <c r="H7722" t="s">
        <v>17</v>
      </c>
      <c r="I7722" t="s">
        <v>18</v>
      </c>
      <c r="J7722" t="s">
        <v>19</v>
      </c>
      <c r="K7722">
        <v>-82.133579999999995</v>
      </c>
      <c r="L7722">
        <v>37.647730000000003</v>
      </c>
    </row>
    <row r="7723" spans="1:12">
      <c r="A7723" t="s">
        <v>17118</v>
      </c>
      <c r="B7723" t="s">
        <v>17119</v>
      </c>
      <c r="C7723" t="s">
        <v>1627</v>
      </c>
      <c r="D7723" t="s">
        <v>442</v>
      </c>
      <c r="E7723" t="s">
        <v>16</v>
      </c>
      <c r="F7723" t="s">
        <v>16</v>
      </c>
      <c r="G7723" t="s">
        <v>16</v>
      </c>
      <c r="H7723" t="s">
        <v>17</v>
      </c>
      <c r="I7723" t="s">
        <v>18</v>
      </c>
      <c r="J7723" t="s">
        <v>19</v>
      </c>
      <c r="K7723">
        <v>-81.305689999999998</v>
      </c>
      <c r="L7723">
        <v>37.610570000000003</v>
      </c>
    </row>
    <row r="7724" spans="1:12">
      <c r="A7724" t="s">
        <v>17120</v>
      </c>
      <c r="B7724" t="s">
        <v>17121</v>
      </c>
      <c r="C7724" t="s">
        <v>1627</v>
      </c>
      <c r="D7724" t="s">
        <v>442</v>
      </c>
      <c r="E7724" t="s">
        <v>16</v>
      </c>
      <c r="F7724" t="s">
        <v>16</v>
      </c>
      <c r="G7724" t="s">
        <v>16</v>
      </c>
      <c r="H7724" t="s">
        <v>17</v>
      </c>
      <c r="I7724" t="s">
        <v>18</v>
      </c>
      <c r="J7724" t="s">
        <v>19</v>
      </c>
      <c r="K7724">
        <v>-81.783959999999993</v>
      </c>
      <c r="L7724">
        <v>37.783830000000002</v>
      </c>
    </row>
    <row r="7725" spans="1:12">
      <c r="A7725" t="s">
        <v>17122</v>
      </c>
      <c r="B7725" t="s">
        <v>17123</v>
      </c>
      <c r="C7725" t="s">
        <v>1627</v>
      </c>
      <c r="D7725" t="s">
        <v>442</v>
      </c>
      <c r="E7725" t="s">
        <v>16</v>
      </c>
      <c r="F7725" t="s">
        <v>16</v>
      </c>
      <c r="G7725" t="s">
        <v>16</v>
      </c>
      <c r="H7725" t="s">
        <v>17</v>
      </c>
      <c r="I7725" t="s">
        <v>18</v>
      </c>
      <c r="J7725" t="s">
        <v>19</v>
      </c>
      <c r="K7725">
        <v>-81.702590000000001</v>
      </c>
      <c r="L7725">
        <v>37.450139999999998</v>
      </c>
    </row>
    <row r="7726" spans="1:12">
      <c r="A7726" t="s">
        <v>17124</v>
      </c>
      <c r="B7726" t="s">
        <v>17125</v>
      </c>
      <c r="C7726" t="s">
        <v>1627</v>
      </c>
      <c r="D7726" t="s">
        <v>442</v>
      </c>
      <c r="E7726" t="s">
        <v>16</v>
      </c>
      <c r="F7726" t="s">
        <v>16</v>
      </c>
      <c r="G7726" t="s">
        <v>16</v>
      </c>
      <c r="H7726" t="s">
        <v>17</v>
      </c>
      <c r="I7726" t="s">
        <v>18</v>
      </c>
      <c r="J7726" t="s">
        <v>19</v>
      </c>
      <c r="K7726">
        <v>-80.465419999999995</v>
      </c>
      <c r="L7726">
        <v>37.750889999999998</v>
      </c>
    </row>
    <row r="7727" spans="1:12">
      <c r="A7727" t="s">
        <v>17126</v>
      </c>
      <c r="B7727" t="s">
        <v>17127</v>
      </c>
      <c r="C7727" t="s">
        <v>1627</v>
      </c>
      <c r="D7727" t="s">
        <v>442</v>
      </c>
      <c r="E7727" t="s">
        <v>16</v>
      </c>
      <c r="F7727" t="s">
        <v>16</v>
      </c>
      <c r="G7727" t="s">
        <v>16</v>
      </c>
      <c r="H7727" t="s">
        <v>17</v>
      </c>
      <c r="I7727" t="s">
        <v>18</v>
      </c>
      <c r="J7727" t="s">
        <v>19</v>
      </c>
      <c r="K7727">
        <v>-81.992500000000007</v>
      </c>
      <c r="L7727">
        <v>37.804749999999999</v>
      </c>
    </row>
    <row r="7728" spans="1:12">
      <c r="A7728" t="s">
        <v>17128</v>
      </c>
      <c r="B7728" t="s">
        <v>17129</v>
      </c>
      <c r="C7728" t="s">
        <v>1627</v>
      </c>
      <c r="D7728" t="s">
        <v>442</v>
      </c>
      <c r="E7728" t="s">
        <v>16</v>
      </c>
      <c r="F7728" t="s">
        <v>16</v>
      </c>
      <c r="G7728" t="s">
        <v>16</v>
      </c>
      <c r="H7728" t="s">
        <v>77</v>
      </c>
      <c r="I7728" t="s">
        <v>18</v>
      </c>
      <c r="J7728" t="s">
        <v>19</v>
      </c>
      <c r="K7728">
        <v>-81.814400000000006</v>
      </c>
      <c r="L7728">
        <v>38.379080000000002</v>
      </c>
    </row>
    <row r="7729" spans="1:12">
      <c r="A7729" t="s">
        <v>17130</v>
      </c>
      <c r="B7729" t="s">
        <v>17131</v>
      </c>
      <c r="C7729" t="s">
        <v>1627</v>
      </c>
      <c r="D7729" t="s">
        <v>442</v>
      </c>
      <c r="E7729" t="s">
        <v>16</v>
      </c>
      <c r="F7729" t="s">
        <v>16</v>
      </c>
      <c r="G7729" t="s">
        <v>192</v>
      </c>
      <c r="H7729" t="s">
        <v>17</v>
      </c>
      <c r="I7729" t="s">
        <v>18</v>
      </c>
      <c r="J7729" t="s">
        <v>19</v>
      </c>
      <c r="K7729">
        <v>-82.219399999999993</v>
      </c>
      <c r="L7729">
        <v>38.32687</v>
      </c>
    </row>
    <row r="7730" spans="1:12">
      <c r="A7730" t="s">
        <v>17132</v>
      </c>
      <c r="B7730" t="s">
        <v>17133</v>
      </c>
      <c r="C7730" t="s">
        <v>1627</v>
      </c>
      <c r="D7730" t="s">
        <v>442</v>
      </c>
      <c r="E7730" t="s">
        <v>16</v>
      </c>
      <c r="F7730" t="s">
        <v>16</v>
      </c>
      <c r="G7730" t="s">
        <v>16</v>
      </c>
      <c r="H7730" t="s">
        <v>26</v>
      </c>
      <c r="I7730" t="s">
        <v>18</v>
      </c>
      <c r="J7730" t="s">
        <v>19</v>
      </c>
      <c r="K7730">
        <v>-81.983639999999994</v>
      </c>
      <c r="L7730">
        <v>37.707360000000001</v>
      </c>
    </row>
    <row r="7731" spans="1:12">
      <c r="A7731" t="s">
        <v>17134</v>
      </c>
      <c r="B7731" t="s">
        <v>17135</v>
      </c>
      <c r="C7731" t="s">
        <v>1627</v>
      </c>
      <c r="D7731" t="s">
        <v>442</v>
      </c>
      <c r="E7731" t="s">
        <v>16</v>
      </c>
      <c r="F7731" t="s">
        <v>16</v>
      </c>
      <c r="G7731" t="s">
        <v>16</v>
      </c>
      <c r="H7731" t="s">
        <v>17</v>
      </c>
      <c r="I7731" t="s">
        <v>18</v>
      </c>
      <c r="J7731" t="s">
        <v>19</v>
      </c>
      <c r="K7731">
        <v>-81.165220000000005</v>
      </c>
      <c r="L7731">
        <v>37.94952</v>
      </c>
    </row>
    <row r="7732" spans="1:12">
      <c r="A7732" t="s">
        <v>17136</v>
      </c>
      <c r="B7732" t="s">
        <v>17137</v>
      </c>
      <c r="C7732" t="s">
        <v>1627</v>
      </c>
      <c r="D7732" t="s">
        <v>442</v>
      </c>
      <c r="E7732" t="s">
        <v>16</v>
      </c>
      <c r="F7732" t="s">
        <v>16</v>
      </c>
      <c r="G7732" t="s">
        <v>16</v>
      </c>
      <c r="H7732" t="s">
        <v>26</v>
      </c>
      <c r="I7732" t="s">
        <v>18</v>
      </c>
      <c r="J7732" t="s">
        <v>19</v>
      </c>
      <c r="K7732">
        <v>-81.466260000000005</v>
      </c>
      <c r="L7732">
        <v>38.208649999999999</v>
      </c>
    </row>
    <row r="7733" spans="1:12">
      <c r="A7733" t="s">
        <v>17138</v>
      </c>
      <c r="B7733" t="s">
        <v>17139</v>
      </c>
      <c r="C7733" t="s">
        <v>1627</v>
      </c>
      <c r="D7733" t="s">
        <v>442</v>
      </c>
      <c r="E7733" t="s">
        <v>16</v>
      </c>
      <c r="F7733" t="s">
        <v>16</v>
      </c>
      <c r="G7733" t="s">
        <v>16</v>
      </c>
      <c r="H7733" t="s">
        <v>17</v>
      </c>
      <c r="I7733" t="s">
        <v>18</v>
      </c>
      <c r="J7733" t="s">
        <v>19</v>
      </c>
      <c r="K7733">
        <v>-81.638580000000005</v>
      </c>
      <c r="L7733">
        <v>38.502540000000003</v>
      </c>
    </row>
    <row r="7734" spans="1:12">
      <c r="A7734" t="s">
        <v>17140</v>
      </c>
      <c r="B7734" t="s">
        <v>17141</v>
      </c>
      <c r="C7734" t="s">
        <v>1627</v>
      </c>
      <c r="D7734" t="s">
        <v>442</v>
      </c>
      <c r="E7734" t="s">
        <v>16</v>
      </c>
      <c r="F7734" t="s">
        <v>16</v>
      </c>
      <c r="G7734" t="s">
        <v>16</v>
      </c>
      <c r="H7734" t="s">
        <v>26</v>
      </c>
      <c r="I7734" t="s">
        <v>18</v>
      </c>
      <c r="J7734" t="s">
        <v>19</v>
      </c>
      <c r="K7734">
        <v>-81.299570000000003</v>
      </c>
      <c r="L7734">
        <v>38.168170000000003</v>
      </c>
    </row>
    <row r="7735" spans="1:12">
      <c r="A7735" t="s">
        <v>17142</v>
      </c>
      <c r="B7735" t="s">
        <v>17143</v>
      </c>
      <c r="C7735" t="s">
        <v>1627</v>
      </c>
      <c r="D7735" t="s">
        <v>442</v>
      </c>
      <c r="E7735" t="s">
        <v>16</v>
      </c>
      <c r="F7735" t="s">
        <v>16</v>
      </c>
      <c r="G7735" t="s">
        <v>16</v>
      </c>
      <c r="H7735" t="s">
        <v>17</v>
      </c>
      <c r="I7735" t="s">
        <v>18</v>
      </c>
      <c r="J7735" t="s">
        <v>19</v>
      </c>
      <c r="K7735">
        <v>-81.249009999999998</v>
      </c>
      <c r="L7735">
        <v>37.708109999999998</v>
      </c>
    </row>
    <row r="7736" spans="1:12">
      <c r="A7736" t="s">
        <v>17144</v>
      </c>
      <c r="B7736" t="s">
        <v>17145</v>
      </c>
      <c r="C7736" t="s">
        <v>1627</v>
      </c>
      <c r="D7736" t="s">
        <v>442</v>
      </c>
      <c r="E7736" t="s">
        <v>16</v>
      </c>
      <c r="F7736" t="s">
        <v>16</v>
      </c>
      <c r="G7736" t="s">
        <v>16</v>
      </c>
      <c r="H7736" t="s">
        <v>77</v>
      </c>
      <c r="I7736" t="s">
        <v>18</v>
      </c>
      <c r="J7736" t="s">
        <v>19</v>
      </c>
      <c r="K7736">
        <v>-81.692660000000004</v>
      </c>
      <c r="L7736">
        <v>38.351779999999998</v>
      </c>
    </row>
    <row r="7737" spans="1:12">
      <c r="A7737" t="s">
        <v>17146</v>
      </c>
      <c r="B7737" t="s">
        <v>17147</v>
      </c>
      <c r="C7737" t="s">
        <v>1627</v>
      </c>
      <c r="D7737" t="s">
        <v>442</v>
      </c>
      <c r="E7737" t="s">
        <v>16</v>
      </c>
      <c r="F7737" t="s">
        <v>16</v>
      </c>
      <c r="G7737" t="s">
        <v>16</v>
      </c>
      <c r="H7737" t="s">
        <v>26</v>
      </c>
      <c r="I7737" t="s">
        <v>18</v>
      </c>
      <c r="J7737" t="s">
        <v>19</v>
      </c>
      <c r="K7737">
        <v>-81.187939999999998</v>
      </c>
      <c r="L7737">
        <v>37.792630000000003</v>
      </c>
    </row>
    <row r="7738" spans="1:12">
      <c r="A7738" t="s">
        <v>17148</v>
      </c>
      <c r="B7738" t="s">
        <v>17149</v>
      </c>
      <c r="C7738" t="s">
        <v>1627</v>
      </c>
      <c r="D7738" t="s">
        <v>442</v>
      </c>
      <c r="E7738" t="s">
        <v>16</v>
      </c>
      <c r="F7738" t="s">
        <v>16</v>
      </c>
      <c r="G7738" t="s">
        <v>16</v>
      </c>
      <c r="H7738" t="s">
        <v>17</v>
      </c>
      <c r="I7738" t="s">
        <v>18</v>
      </c>
      <c r="J7738" t="s">
        <v>19</v>
      </c>
      <c r="K7738">
        <v>-81.150289999999998</v>
      </c>
      <c r="L7738">
        <v>37.814819999999997</v>
      </c>
    </row>
    <row r="7739" spans="1:12">
      <c r="A7739" t="s">
        <v>17150</v>
      </c>
      <c r="B7739" t="s">
        <v>17151</v>
      </c>
      <c r="C7739" t="s">
        <v>1627</v>
      </c>
      <c r="D7739" t="s">
        <v>442</v>
      </c>
      <c r="E7739" t="s">
        <v>16</v>
      </c>
      <c r="F7739" t="s">
        <v>16</v>
      </c>
      <c r="G7739" t="s">
        <v>16</v>
      </c>
      <c r="H7739" t="s">
        <v>26</v>
      </c>
      <c r="I7739" t="s">
        <v>18</v>
      </c>
      <c r="J7739" t="s">
        <v>19</v>
      </c>
      <c r="K7739">
        <v>-81.963120000000004</v>
      </c>
      <c r="L7739">
        <v>37.840940000000003</v>
      </c>
    </row>
    <row r="7740" spans="1:12">
      <c r="A7740" t="s">
        <v>17152</v>
      </c>
      <c r="B7740" t="s">
        <v>17153</v>
      </c>
      <c r="C7740" t="s">
        <v>1627</v>
      </c>
      <c r="D7740" t="s">
        <v>442</v>
      </c>
      <c r="E7740" t="s">
        <v>16</v>
      </c>
      <c r="F7740" t="s">
        <v>16</v>
      </c>
      <c r="G7740" t="s">
        <v>16</v>
      </c>
      <c r="H7740" t="s">
        <v>17</v>
      </c>
      <c r="I7740" t="s">
        <v>18</v>
      </c>
      <c r="J7740" t="s">
        <v>19</v>
      </c>
      <c r="K7740">
        <v>-81.986279999999994</v>
      </c>
      <c r="L7740">
        <v>37.786090000000002</v>
      </c>
    </row>
    <row r="7741" spans="1:12">
      <c r="A7741" t="s">
        <v>17154</v>
      </c>
      <c r="B7741" t="s">
        <v>17155</v>
      </c>
      <c r="C7741" t="s">
        <v>1627</v>
      </c>
      <c r="D7741" t="s">
        <v>442</v>
      </c>
      <c r="E7741" t="s">
        <v>16</v>
      </c>
      <c r="F7741" t="s">
        <v>16</v>
      </c>
      <c r="G7741" t="s">
        <v>16</v>
      </c>
      <c r="H7741" t="s">
        <v>77</v>
      </c>
      <c r="I7741" t="s">
        <v>18</v>
      </c>
      <c r="J7741" t="s">
        <v>19</v>
      </c>
      <c r="K7741">
        <v>-81.079040000000006</v>
      </c>
      <c r="L7741">
        <v>37.958930000000002</v>
      </c>
    </row>
    <row r="7742" spans="1:12">
      <c r="A7742" t="s">
        <v>17156</v>
      </c>
      <c r="B7742" t="s">
        <v>17157</v>
      </c>
      <c r="C7742" t="s">
        <v>1627</v>
      </c>
      <c r="D7742" t="s">
        <v>442</v>
      </c>
      <c r="E7742" t="s">
        <v>16</v>
      </c>
      <c r="F7742" t="s">
        <v>16</v>
      </c>
      <c r="G7742" t="s">
        <v>16</v>
      </c>
      <c r="H7742" t="s">
        <v>17</v>
      </c>
      <c r="I7742" t="s">
        <v>18</v>
      </c>
      <c r="J7742" t="s">
        <v>19</v>
      </c>
      <c r="K7742">
        <v>-80.656769999999995</v>
      </c>
      <c r="L7742">
        <v>38.421219999999998</v>
      </c>
    </row>
    <row r="7743" spans="1:12">
      <c r="A7743" t="s">
        <v>17158</v>
      </c>
      <c r="B7743" t="s">
        <v>17159</v>
      </c>
      <c r="C7743" t="s">
        <v>1627</v>
      </c>
      <c r="D7743" t="s">
        <v>442</v>
      </c>
      <c r="E7743" t="s">
        <v>16</v>
      </c>
      <c r="F7743" t="s">
        <v>16</v>
      </c>
      <c r="G7743" t="s">
        <v>16</v>
      </c>
      <c r="H7743" t="s">
        <v>26</v>
      </c>
      <c r="I7743" t="s">
        <v>18</v>
      </c>
      <c r="J7743" t="s">
        <v>19</v>
      </c>
      <c r="K7743">
        <v>-81.620339999999999</v>
      </c>
      <c r="L7743">
        <v>37.926389999999998</v>
      </c>
    </row>
    <row r="7744" spans="1:12">
      <c r="A7744" t="s">
        <v>17160</v>
      </c>
      <c r="B7744" t="s">
        <v>17161</v>
      </c>
      <c r="C7744" t="s">
        <v>1627</v>
      </c>
      <c r="D7744" t="s">
        <v>442</v>
      </c>
      <c r="E7744" t="s">
        <v>16</v>
      </c>
      <c r="F7744" t="s">
        <v>16</v>
      </c>
      <c r="G7744" t="s">
        <v>16</v>
      </c>
      <c r="H7744" t="s">
        <v>26</v>
      </c>
      <c r="I7744" t="s">
        <v>18</v>
      </c>
      <c r="J7744" t="s">
        <v>19</v>
      </c>
      <c r="K7744">
        <v>-80.544089999999997</v>
      </c>
      <c r="L7744">
        <v>37.589669999999998</v>
      </c>
    </row>
    <row r="7745" spans="1:12">
      <c r="A7745" t="s">
        <v>17162</v>
      </c>
      <c r="B7745" t="s">
        <v>17163</v>
      </c>
      <c r="C7745" t="s">
        <v>1627</v>
      </c>
      <c r="D7745" t="s">
        <v>442</v>
      </c>
      <c r="E7745" t="s">
        <v>16</v>
      </c>
      <c r="F7745" t="s">
        <v>16</v>
      </c>
      <c r="G7745" t="s">
        <v>16</v>
      </c>
      <c r="H7745" t="s">
        <v>26</v>
      </c>
      <c r="I7745" t="s">
        <v>18</v>
      </c>
      <c r="J7745" t="s">
        <v>19</v>
      </c>
      <c r="K7745">
        <v>-82.058660000000003</v>
      </c>
      <c r="L7745">
        <v>37.854869999999998</v>
      </c>
    </row>
    <row r="7746" spans="1:12">
      <c r="A7746" t="s">
        <v>17164</v>
      </c>
      <c r="B7746" t="s">
        <v>17165</v>
      </c>
      <c r="C7746" t="s">
        <v>1627</v>
      </c>
      <c r="D7746" t="s">
        <v>442</v>
      </c>
      <c r="E7746" t="s">
        <v>16</v>
      </c>
      <c r="F7746" t="s">
        <v>16</v>
      </c>
      <c r="G7746" t="s">
        <v>16</v>
      </c>
      <c r="I7746" t="s">
        <v>18</v>
      </c>
      <c r="J7746" t="s">
        <v>19</v>
      </c>
      <c r="K7746">
        <v>-81.489099999999993</v>
      </c>
      <c r="L7746">
        <v>37.417879999999997</v>
      </c>
    </row>
    <row r="7747" spans="1:12">
      <c r="A7747" t="s">
        <v>17166</v>
      </c>
      <c r="B7747" t="s">
        <v>17167</v>
      </c>
      <c r="C7747" t="s">
        <v>1627</v>
      </c>
      <c r="D7747" t="s">
        <v>442</v>
      </c>
      <c r="E7747" t="s">
        <v>16</v>
      </c>
      <c r="F7747" t="s">
        <v>16</v>
      </c>
      <c r="G7747" t="s">
        <v>16</v>
      </c>
      <c r="H7747" t="s">
        <v>17</v>
      </c>
      <c r="I7747" t="s">
        <v>18</v>
      </c>
      <c r="J7747" t="s">
        <v>19</v>
      </c>
      <c r="K7747">
        <v>-81.683220000000006</v>
      </c>
      <c r="L7747">
        <v>37.301020000000001</v>
      </c>
    </row>
    <row r="7748" spans="1:12">
      <c r="A7748" t="s">
        <v>17168</v>
      </c>
      <c r="B7748" t="s">
        <v>17169</v>
      </c>
      <c r="C7748" t="s">
        <v>1627</v>
      </c>
      <c r="D7748" t="s">
        <v>442</v>
      </c>
      <c r="E7748" t="s">
        <v>16</v>
      </c>
      <c r="F7748" t="s">
        <v>16</v>
      </c>
      <c r="G7748" t="s">
        <v>192</v>
      </c>
      <c r="H7748" t="s">
        <v>17</v>
      </c>
      <c r="I7748" t="s">
        <v>18</v>
      </c>
      <c r="J7748" t="s">
        <v>19</v>
      </c>
      <c r="K7748">
        <v>-78.591589999999997</v>
      </c>
      <c r="L7748">
        <v>39.077399999999997</v>
      </c>
    </row>
    <row r="7749" spans="1:12">
      <c r="A7749" t="s">
        <v>17170</v>
      </c>
      <c r="B7749" t="s">
        <v>17171</v>
      </c>
      <c r="C7749" t="s">
        <v>1627</v>
      </c>
      <c r="D7749" t="s">
        <v>442</v>
      </c>
      <c r="E7749" t="s">
        <v>16</v>
      </c>
      <c r="F7749" t="s">
        <v>16</v>
      </c>
      <c r="G7749" t="s">
        <v>16</v>
      </c>
      <c r="H7749" t="s">
        <v>17</v>
      </c>
      <c r="I7749" t="s">
        <v>18</v>
      </c>
      <c r="J7749" t="s">
        <v>19</v>
      </c>
      <c r="K7749">
        <v>-82.442390000000003</v>
      </c>
      <c r="L7749">
        <v>38.221290000000003</v>
      </c>
    </row>
    <row r="7750" spans="1:12">
      <c r="A7750" t="s">
        <v>17172</v>
      </c>
      <c r="B7750" t="s">
        <v>17173</v>
      </c>
      <c r="C7750" t="s">
        <v>1627</v>
      </c>
      <c r="D7750" t="s">
        <v>442</v>
      </c>
      <c r="E7750" t="s">
        <v>16</v>
      </c>
      <c r="F7750" t="s">
        <v>16</v>
      </c>
      <c r="G7750" t="s">
        <v>16</v>
      </c>
      <c r="H7750" t="s">
        <v>26</v>
      </c>
      <c r="I7750" t="s">
        <v>18</v>
      </c>
      <c r="J7750" t="s">
        <v>19</v>
      </c>
      <c r="K7750">
        <v>-81.575059999999993</v>
      </c>
      <c r="L7750">
        <v>37.432029999999997</v>
      </c>
    </row>
    <row r="7751" spans="1:12">
      <c r="A7751" t="s">
        <v>17174</v>
      </c>
      <c r="B7751" t="s">
        <v>17175</v>
      </c>
      <c r="C7751" t="s">
        <v>1627</v>
      </c>
      <c r="D7751" t="s">
        <v>442</v>
      </c>
      <c r="E7751" t="s">
        <v>16</v>
      </c>
      <c r="F7751" t="s">
        <v>16</v>
      </c>
      <c r="G7751" t="s">
        <v>16</v>
      </c>
      <c r="H7751" t="s">
        <v>17</v>
      </c>
      <c r="I7751" t="s">
        <v>18</v>
      </c>
      <c r="J7751" t="s">
        <v>19</v>
      </c>
      <c r="K7751">
        <v>-82.198610000000002</v>
      </c>
      <c r="L7751">
        <v>38.278469999999999</v>
      </c>
    </row>
    <row r="7752" spans="1:12">
      <c r="A7752" t="s">
        <v>17176</v>
      </c>
      <c r="B7752" t="s">
        <v>17177</v>
      </c>
      <c r="C7752" t="s">
        <v>1627</v>
      </c>
      <c r="D7752" t="s">
        <v>442</v>
      </c>
      <c r="E7752" t="s">
        <v>16</v>
      </c>
      <c r="F7752" t="s">
        <v>16</v>
      </c>
      <c r="G7752" t="s">
        <v>16</v>
      </c>
      <c r="H7752" t="s">
        <v>26</v>
      </c>
      <c r="I7752" t="s">
        <v>18</v>
      </c>
      <c r="J7752" t="s">
        <v>19</v>
      </c>
      <c r="K7752">
        <v>-81.99221</v>
      </c>
      <c r="L7752">
        <v>37.868200000000002</v>
      </c>
    </row>
    <row r="7753" spans="1:12">
      <c r="A7753" t="s">
        <v>17178</v>
      </c>
      <c r="B7753" t="s">
        <v>17179</v>
      </c>
      <c r="C7753" t="s">
        <v>1627</v>
      </c>
      <c r="D7753" t="s">
        <v>442</v>
      </c>
      <c r="E7753" t="s">
        <v>16</v>
      </c>
      <c r="F7753" t="s">
        <v>16</v>
      </c>
      <c r="G7753" t="s">
        <v>16</v>
      </c>
      <c r="H7753" t="s">
        <v>17</v>
      </c>
      <c r="I7753" t="s">
        <v>18</v>
      </c>
      <c r="J7753" t="s">
        <v>19</v>
      </c>
      <c r="K7753">
        <v>-81.53331</v>
      </c>
      <c r="L7753">
        <v>37.979410000000001</v>
      </c>
    </row>
    <row r="7754" spans="1:12">
      <c r="A7754" t="s">
        <v>17180</v>
      </c>
      <c r="B7754" t="s">
        <v>17181</v>
      </c>
      <c r="C7754" t="s">
        <v>1627</v>
      </c>
      <c r="D7754" t="s">
        <v>442</v>
      </c>
      <c r="E7754" t="s">
        <v>16</v>
      </c>
      <c r="F7754" t="s">
        <v>16</v>
      </c>
      <c r="G7754" t="s">
        <v>16</v>
      </c>
      <c r="H7754" t="s">
        <v>26</v>
      </c>
      <c r="I7754" t="s">
        <v>18</v>
      </c>
      <c r="J7754" t="s">
        <v>19</v>
      </c>
      <c r="K7754">
        <v>-82.278329999999997</v>
      </c>
      <c r="L7754">
        <v>37.678939999999997</v>
      </c>
    </row>
    <row r="7755" spans="1:12">
      <c r="A7755" t="s">
        <v>17182</v>
      </c>
      <c r="B7755" t="s">
        <v>17183</v>
      </c>
      <c r="C7755" t="s">
        <v>1664</v>
      </c>
      <c r="D7755" t="s">
        <v>442</v>
      </c>
      <c r="E7755" t="s">
        <v>16</v>
      </c>
      <c r="F7755" t="s">
        <v>16</v>
      </c>
      <c r="G7755" t="s">
        <v>16</v>
      </c>
      <c r="H7755" t="s">
        <v>77</v>
      </c>
      <c r="I7755" t="s">
        <v>72</v>
      </c>
      <c r="J7755" t="s">
        <v>19</v>
      </c>
      <c r="K7755">
        <v>-89.817679999999996</v>
      </c>
      <c r="L7755">
        <v>43.954070000000002</v>
      </c>
    </row>
    <row r="7756" spans="1:12">
      <c r="A7756" t="s">
        <v>17184</v>
      </c>
      <c r="B7756" t="s">
        <v>17185</v>
      </c>
      <c r="C7756" t="s">
        <v>1664</v>
      </c>
      <c r="D7756" t="s">
        <v>442</v>
      </c>
      <c r="E7756" t="s">
        <v>16</v>
      </c>
      <c r="F7756" t="s">
        <v>16</v>
      </c>
      <c r="G7756" t="s">
        <v>192</v>
      </c>
      <c r="H7756" t="s">
        <v>26</v>
      </c>
      <c r="I7756" t="s">
        <v>18</v>
      </c>
      <c r="J7756" t="s">
        <v>19</v>
      </c>
      <c r="K7756">
        <v>-91.929500000000004</v>
      </c>
      <c r="L7756">
        <v>44.355249999999998</v>
      </c>
    </row>
    <row r="7757" spans="1:12">
      <c r="A7757" t="s">
        <v>17186</v>
      </c>
      <c r="B7757" t="s">
        <v>17187</v>
      </c>
      <c r="C7757" t="s">
        <v>1664</v>
      </c>
      <c r="D7757" t="s">
        <v>442</v>
      </c>
      <c r="E7757" t="s">
        <v>16</v>
      </c>
      <c r="F7757" t="s">
        <v>16</v>
      </c>
      <c r="G7757" t="s">
        <v>192</v>
      </c>
      <c r="H7757" t="s">
        <v>77</v>
      </c>
      <c r="I7757" t="s">
        <v>18</v>
      </c>
      <c r="J7757" t="s">
        <v>19</v>
      </c>
      <c r="K7757">
        <v>-88.792869999999994</v>
      </c>
      <c r="L7757">
        <v>43.672870000000003</v>
      </c>
    </row>
    <row r="7758" spans="1:12">
      <c r="A7758" t="s">
        <v>17188</v>
      </c>
      <c r="B7758" t="s">
        <v>17189</v>
      </c>
      <c r="C7758" t="s">
        <v>1664</v>
      </c>
      <c r="D7758" t="s">
        <v>442</v>
      </c>
      <c r="E7758" t="s">
        <v>16</v>
      </c>
      <c r="F7758" t="s">
        <v>16</v>
      </c>
      <c r="G7758" t="s">
        <v>16</v>
      </c>
      <c r="H7758" t="s">
        <v>26</v>
      </c>
      <c r="I7758" t="s">
        <v>18</v>
      </c>
      <c r="J7758" t="s">
        <v>19</v>
      </c>
      <c r="K7758">
        <v>-87.989350000000002</v>
      </c>
      <c r="L7758">
        <v>45.507379999999998</v>
      </c>
    </row>
    <row r="7759" spans="1:12">
      <c r="A7759" t="s">
        <v>17190</v>
      </c>
      <c r="B7759" t="s">
        <v>17191</v>
      </c>
      <c r="C7759" t="s">
        <v>1664</v>
      </c>
      <c r="D7759" t="s">
        <v>442</v>
      </c>
      <c r="E7759" t="s">
        <v>16</v>
      </c>
      <c r="F7759" t="s">
        <v>16</v>
      </c>
      <c r="G7759" t="s">
        <v>192</v>
      </c>
      <c r="H7759" t="s">
        <v>77</v>
      </c>
      <c r="I7759" t="s">
        <v>18</v>
      </c>
      <c r="J7759" t="s">
        <v>19</v>
      </c>
      <c r="K7759">
        <v>-89.284480000000002</v>
      </c>
      <c r="L7759">
        <v>44.445889999999999</v>
      </c>
    </row>
    <row r="7760" spans="1:12">
      <c r="A7760" t="s">
        <v>17192</v>
      </c>
      <c r="B7760" t="s">
        <v>17193</v>
      </c>
      <c r="C7760" t="s">
        <v>1664</v>
      </c>
      <c r="D7760" t="s">
        <v>442</v>
      </c>
      <c r="E7760" t="s">
        <v>16</v>
      </c>
      <c r="F7760" t="s">
        <v>16</v>
      </c>
      <c r="G7760" t="s">
        <v>192</v>
      </c>
      <c r="H7760" t="s">
        <v>17</v>
      </c>
      <c r="I7760" t="s">
        <v>18</v>
      </c>
      <c r="J7760" t="s">
        <v>19</v>
      </c>
      <c r="K7760">
        <v>-89.862930000000006</v>
      </c>
      <c r="L7760">
        <v>42.701929999999997</v>
      </c>
    </row>
    <row r="7761" spans="1:12">
      <c r="A7761" t="s">
        <v>17194</v>
      </c>
      <c r="B7761" t="s">
        <v>17195</v>
      </c>
      <c r="C7761" t="s">
        <v>1664</v>
      </c>
      <c r="D7761" t="s">
        <v>442</v>
      </c>
      <c r="E7761" t="s">
        <v>16</v>
      </c>
      <c r="F7761" t="s">
        <v>16</v>
      </c>
      <c r="G7761" t="s">
        <v>192</v>
      </c>
      <c r="H7761" t="s">
        <v>26</v>
      </c>
      <c r="I7761" t="s">
        <v>18</v>
      </c>
      <c r="J7761" t="s">
        <v>19</v>
      </c>
      <c r="K7761">
        <v>-90.032640000000001</v>
      </c>
      <c r="L7761">
        <v>44.54072</v>
      </c>
    </row>
    <row r="7762" spans="1:12">
      <c r="A7762" t="s">
        <v>17196</v>
      </c>
      <c r="B7762" t="s">
        <v>17197</v>
      </c>
      <c r="C7762" t="s">
        <v>1664</v>
      </c>
      <c r="D7762" t="s">
        <v>442</v>
      </c>
      <c r="E7762" t="s">
        <v>16</v>
      </c>
      <c r="F7762" t="s">
        <v>16</v>
      </c>
      <c r="G7762" t="s">
        <v>192</v>
      </c>
      <c r="H7762" t="s">
        <v>26</v>
      </c>
      <c r="I7762" t="s">
        <v>18</v>
      </c>
      <c r="J7762" t="s">
        <v>19</v>
      </c>
      <c r="K7762">
        <v>-90.327150000000003</v>
      </c>
      <c r="L7762">
        <v>43.19061</v>
      </c>
    </row>
    <row r="7763" spans="1:12">
      <c r="A7763" t="s">
        <v>17198</v>
      </c>
      <c r="B7763" t="s">
        <v>17199</v>
      </c>
      <c r="C7763" t="s">
        <v>1664</v>
      </c>
      <c r="D7763" t="s">
        <v>442</v>
      </c>
      <c r="E7763" t="s">
        <v>16</v>
      </c>
      <c r="F7763" t="s">
        <v>16</v>
      </c>
      <c r="G7763" t="s">
        <v>192</v>
      </c>
      <c r="H7763" t="s">
        <v>17</v>
      </c>
      <c r="I7763" t="s">
        <v>18</v>
      </c>
      <c r="J7763" t="s">
        <v>19</v>
      </c>
      <c r="K7763">
        <v>-90.105770000000007</v>
      </c>
      <c r="L7763">
        <v>44.305520000000001</v>
      </c>
    </row>
    <row r="7764" spans="1:12">
      <c r="A7764" t="s">
        <v>17200</v>
      </c>
      <c r="B7764" t="s">
        <v>17201</v>
      </c>
      <c r="C7764" t="s">
        <v>1664</v>
      </c>
      <c r="D7764" t="s">
        <v>442</v>
      </c>
      <c r="E7764" t="s">
        <v>16</v>
      </c>
      <c r="F7764" t="s">
        <v>16</v>
      </c>
      <c r="G7764" t="s">
        <v>192</v>
      </c>
      <c r="H7764" t="s">
        <v>77</v>
      </c>
      <c r="I7764" t="s">
        <v>18</v>
      </c>
      <c r="J7764" t="s">
        <v>19</v>
      </c>
      <c r="K7764">
        <v>-92.450540000000004</v>
      </c>
      <c r="L7764">
        <v>45.45937</v>
      </c>
    </row>
    <row r="7765" spans="1:12">
      <c r="A7765" t="s">
        <v>17202</v>
      </c>
      <c r="B7765" t="s">
        <v>17203</v>
      </c>
      <c r="C7765" t="s">
        <v>1664</v>
      </c>
      <c r="D7765" t="s">
        <v>442</v>
      </c>
      <c r="E7765" t="s">
        <v>16</v>
      </c>
      <c r="F7765" t="s">
        <v>16</v>
      </c>
      <c r="G7765" t="s">
        <v>192</v>
      </c>
      <c r="H7765" t="s">
        <v>17</v>
      </c>
      <c r="I7765" t="s">
        <v>18</v>
      </c>
      <c r="J7765" t="s">
        <v>19</v>
      </c>
      <c r="K7765">
        <v>-91.993920000000003</v>
      </c>
      <c r="L7765">
        <v>45.636290000000002</v>
      </c>
    </row>
    <row r="7766" spans="1:12">
      <c r="A7766" t="s">
        <v>17204</v>
      </c>
      <c r="B7766" t="s">
        <v>17205</v>
      </c>
      <c r="C7766" t="s">
        <v>1664</v>
      </c>
      <c r="D7766" t="s">
        <v>442</v>
      </c>
      <c r="E7766" t="s">
        <v>16</v>
      </c>
      <c r="F7766" t="s">
        <v>16</v>
      </c>
      <c r="G7766" t="s">
        <v>192</v>
      </c>
      <c r="H7766" t="s">
        <v>77</v>
      </c>
      <c r="I7766" t="s">
        <v>18</v>
      </c>
      <c r="J7766" t="s">
        <v>19</v>
      </c>
      <c r="K7766">
        <v>-90.848780000000005</v>
      </c>
      <c r="L7766">
        <v>44.297739999999997</v>
      </c>
    </row>
    <row r="7767" spans="1:12">
      <c r="A7767" t="s">
        <v>17206</v>
      </c>
      <c r="B7767" t="s">
        <v>17207</v>
      </c>
      <c r="C7767" t="s">
        <v>1664</v>
      </c>
      <c r="D7767" t="s">
        <v>442</v>
      </c>
      <c r="E7767" t="s">
        <v>16</v>
      </c>
      <c r="F7767" t="s">
        <v>16</v>
      </c>
      <c r="G7767" t="s">
        <v>192</v>
      </c>
      <c r="H7767" t="s">
        <v>17</v>
      </c>
      <c r="I7767" t="s">
        <v>69</v>
      </c>
      <c r="J7767" t="s">
        <v>19</v>
      </c>
      <c r="K7767">
        <v>-89.653880000000001</v>
      </c>
      <c r="L7767">
        <v>46.113300000000002</v>
      </c>
    </row>
    <row r="7768" spans="1:12">
      <c r="A7768" t="s">
        <v>17208</v>
      </c>
      <c r="B7768" t="s">
        <v>17209</v>
      </c>
      <c r="C7768" t="s">
        <v>1664</v>
      </c>
      <c r="D7768" t="s">
        <v>442</v>
      </c>
      <c r="E7768" t="s">
        <v>16</v>
      </c>
      <c r="F7768" t="s">
        <v>16</v>
      </c>
      <c r="G7768" t="s">
        <v>192</v>
      </c>
      <c r="H7768" t="s">
        <v>26</v>
      </c>
      <c r="I7768" t="s">
        <v>18</v>
      </c>
      <c r="J7768" t="s">
        <v>19</v>
      </c>
      <c r="K7768">
        <v>-88.311210000000003</v>
      </c>
      <c r="L7768">
        <v>43.970080000000003</v>
      </c>
    </row>
    <row r="7769" spans="1:12">
      <c r="A7769" t="s">
        <v>17210</v>
      </c>
      <c r="B7769" t="s">
        <v>17211</v>
      </c>
      <c r="C7769" t="s">
        <v>1664</v>
      </c>
      <c r="D7769" t="s">
        <v>442</v>
      </c>
      <c r="E7769" t="s">
        <v>16</v>
      </c>
      <c r="F7769" t="s">
        <v>16</v>
      </c>
      <c r="G7769" t="s">
        <v>16</v>
      </c>
      <c r="H7769" t="s">
        <v>17</v>
      </c>
      <c r="I7769" t="s">
        <v>18</v>
      </c>
      <c r="J7769" t="s">
        <v>19</v>
      </c>
      <c r="K7769">
        <v>-91.272540000000006</v>
      </c>
      <c r="L7769">
        <v>45.45693</v>
      </c>
    </row>
    <row r="7770" spans="1:12">
      <c r="A7770" t="s">
        <v>17212</v>
      </c>
      <c r="B7770" t="s">
        <v>17213</v>
      </c>
      <c r="C7770" t="s">
        <v>1664</v>
      </c>
      <c r="D7770" t="s">
        <v>442</v>
      </c>
      <c r="E7770" t="s">
        <v>16</v>
      </c>
      <c r="F7770" t="s">
        <v>16</v>
      </c>
      <c r="G7770" t="s">
        <v>192</v>
      </c>
      <c r="H7770" t="s">
        <v>17</v>
      </c>
      <c r="I7770" t="s">
        <v>18</v>
      </c>
      <c r="J7770" t="s">
        <v>19</v>
      </c>
      <c r="K7770">
        <v>-91.290430000000001</v>
      </c>
      <c r="L7770">
        <v>46.202060000000003</v>
      </c>
    </row>
    <row r="7771" spans="1:12">
      <c r="A7771" t="s">
        <v>17214</v>
      </c>
      <c r="B7771" t="s">
        <v>17215</v>
      </c>
      <c r="C7771" t="s">
        <v>1664</v>
      </c>
      <c r="D7771" t="s">
        <v>442</v>
      </c>
      <c r="E7771" t="s">
        <v>16</v>
      </c>
      <c r="F7771" t="s">
        <v>16</v>
      </c>
      <c r="G7771" t="s">
        <v>192</v>
      </c>
      <c r="H7771" t="s">
        <v>26</v>
      </c>
      <c r="I7771" t="s">
        <v>18</v>
      </c>
      <c r="J7771" t="s">
        <v>19</v>
      </c>
      <c r="K7771">
        <v>-90.271770000000004</v>
      </c>
      <c r="L7771">
        <v>43.920839999999998</v>
      </c>
    </row>
    <row r="7772" spans="1:12">
      <c r="A7772" t="s">
        <v>17216</v>
      </c>
      <c r="B7772" t="s">
        <v>17217</v>
      </c>
      <c r="C7772" t="s">
        <v>1664</v>
      </c>
      <c r="D7772" t="s">
        <v>442</v>
      </c>
      <c r="E7772" t="s">
        <v>16</v>
      </c>
      <c r="F7772" t="s">
        <v>16</v>
      </c>
      <c r="G7772" t="s">
        <v>16</v>
      </c>
      <c r="H7772" t="s">
        <v>17</v>
      </c>
      <c r="I7772" t="s">
        <v>18</v>
      </c>
      <c r="J7772" t="s">
        <v>19</v>
      </c>
      <c r="K7772">
        <v>-90.199659999999994</v>
      </c>
      <c r="L7772">
        <v>43.523789999999998</v>
      </c>
    </row>
    <row r="7773" spans="1:12">
      <c r="A7773" t="s">
        <v>17218</v>
      </c>
      <c r="B7773" t="s">
        <v>17219</v>
      </c>
      <c r="C7773" t="s">
        <v>1664</v>
      </c>
      <c r="D7773" t="s">
        <v>442</v>
      </c>
      <c r="E7773" t="s">
        <v>16</v>
      </c>
      <c r="F7773" t="s">
        <v>16</v>
      </c>
      <c r="G7773" t="s">
        <v>192</v>
      </c>
      <c r="H7773" t="s">
        <v>17</v>
      </c>
      <c r="I7773" t="s">
        <v>18</v>
      </c>
      <c r="J7773" t="s">
        <v>19</v>
      </c>
      <c r="K7773">
        <v>-89.965029999999999</v>
      </c>
      <c r="L7773">
        <v>44.281799999999997</v>
      </c>
    </row>
    <row r="7774" spans="1:12">
      <c r="A7774" t="s">
        <v>17220</v>
      </c>
      <c r="B7774" t="s">
        <v>17221</v>
      </c>
      <c r="C7774" t="s">
        <v>1664</v>
      </c>
      <c r="D7774" t="s">
        <v>442</v>
      </c>
      <c r="E7774" t="s">
        <v>16</v>
      </c>
      <c r="F7774" t="s">
        <v>16</v>
      </c>
      <c r="G7774" t="s">
        <v>192</v>
      </c>
      <c r="H7774" t="s">
        <v>17</v>
      </c>
      <c r="I7774" t="s">
        <v>18</v>
      </c>
      <c r="J7774" t="s">
        <v>19</v>
      </c>
      <c r="K7774">
        <v>-92.172200000000004</v>
      </c>
      <c r="L7774">
        <v>45.330910000000003</v>
      </c>
    </row>
    <row r="7775" spans="1:12">
      <c r="A7775" t="s">
        <v>17222</v>
      </c>
      <c r="B7775" t="s">
        <v>17223</v>
      </c>
      <c r="C7775" t="s">
        <v>1664</v>
      </c>
      <c r="D7775" t="s">
        <v>442</v>
      </c>
      <c r="E7775" t="s">
        <v>16</v>
      </c>
      <c r="F7775" t="s">
        <v>16</v>
      </c>
      <c r="G7775" t="s">
        <v>192</v>
      </c>
      <c r="H7775" t="s">
        <v>26</v>
      </c>
      <c r="I7775" t="s">
        <v>18</v>
      </c>
      <c r="J7775" t="s">
        <v>19</v>
      </c>
      <c r="K7775">
        <v>-88.006659999999997</v>
      </c>
      <c r="L7775">
        <v>45.233280000000001</v>
      </c>
    </row>
    <row r="7776" spans="1:12">
      <c r="A7776" t="s">
        <v>17224</v>
      </c>
      <c r="B7776" t="s">
        <v>17225</v>
      </c>
      <c r="C7776" t="s">
        <v>1664</v>
      </c>
      <c r="D7776" t="s">
        <v>442</v>
      </c>
      <c r="E7776" t="s">
        <v>16</v>
      </c>
      <c r="F7776" t="s">
        <v>16</v>
      </c>
      <c r="G7776" t="s">
        <v>16</v>
      </c>
      <c r="H7776" t="s">
        <v>17</v>
      </c>
      <c r="I7776" t="s">
        <v>18</v>
      </c>
      <c r="J7776" t="s">
        <v>19</v>
      </c>
      <c r="K7776">
        <v>-92.37491</v>
      </c>
      <c r="L7776">
        <v>46.00873</v>
      </c>
    </row>
    <row r="7777" spans="1:12">
      <c r="A7777" t="s">
        <v>17226</v>
      </c>
      <c r="B7777" t="s">
        <v>17227</v>
      </c>
      <c r="C7777" t="s">
        <v>1664</v>
      </c>
      <c r="D7777" t="s">
        <v>442</v>
      </c>
      <c r="E7777" t="s">
        <v>16</v>
      </c>
      <c r="F7777" t="s">
        <v>16</v>
      </c>
      <c r="G7777" t="s">
        <v>192</v>
      </c>
      <c r="H7777" t="s">
        <v>26</v>
      </c>
      <c r="I7777" t="s">
        <v>18</v>
      </c>
      <c r="J7777" t="s">
        <v>19</v>
      </c>
      <c r="K7777">
        <v>-92.387839999999997</v>
      </c>
      <c r="L7777">
        <v>45.184269999999998</v>
      </c>
    </row>
    <row r="7778" spans="1:12">
      <c r="A7778" t="s">
        <v>17228</v>
      </c>
      <c r="B7778" t="s">
        <v>17229</v>
      </c>
      <c r="C7778" t="s">
        <v>1664</v>
      </c>
      <c r="D7778" t="s">
        <v>442</v>
      </c>
      <c r="E7778" t="s">
        <v>16</v>
      </c>
      <c r="F7778" t="s">
        <v>16</v>
      </c>
      <c r="G7778" t="s">
        <v>16</v>
      </c>
      <c r="H7778" t="s">
        <v>17</v>
      </c>
      <c r="I7778" t="s">
        <v>72</v>
      </c>
      <c r="J7778" t="s">
        <v>19</v>
      </c>
      <c r="K7778">
        <v>-89.930269999999993</v>
      </c>
      <c r="L7778">
        <v>43.947839999999999</v>
      </c>
    </row>
    <row r="7779" spans="1:12">
      <c r="A7779" t="s">
        <v>17230</v>
      </c>
      <c r="B7779" t="s">
        <v>17231</v>
      </c>
      <c r="C7779" t="s">
        <v>1664</v>
      </c>
      <c r="D7779" t="s">
        <v>442</v>
      </c>
      <c r="E7779" t="s">
        <v>16</v>
      </c>
      <c r="F7779" t="s">
        <v>16</v>
      </c>
      <c r="G7779" t="s">
        <v>192</v>
      </c>
      <c r="H7779" t="s">
        <v>17</v>
      </c>
      <c r="I7779" t="s">
        <v>18</v>
      </c>
      <c r="J7779" t="s">
        <v>19</v>
      </c>
      <c r="K7779">
        <v>-91.549390000000002</v>
      </c>
      <c r="L7779">
        <v>44.133479999999999</v>
      </c>
    </row>
    <row r="7780" spans="1:12">
      <c r="A7780" t="s">
        <v>17232</v>
      </c>
      <c r="B7780" t="s">
        <v>17233</v>
      </c>
      <c r="C7780" t="s">
        <v>1664</v>
      </c>
      <c r="D7780" t="s">
        <v>442</v>
      </c>
      <c r="E7780" t="s">
        <v>16</v>
      </c>
      <c r="F7780" t="s">
        <v>16</v>
      </c>
      <c r="G7780" t="s">
        <v>192</v>
      </c>
      <c r="H7780" t="s">
        <v>17</v>
      </c>
      <c r="I7780" t="s">
        <v>18</v>
      </c>
      <c r="J7780" t="s">
        <v>19</v>
      </c>
      <c r="K7780">
        <v>-91.249979999999994</v>
      </c>
      <c r="L7780">
        <v>46.343220000000002</v>
      </c>
    </row>
    <row r="7781" spans="1:12">
      <c r="A7781" t="s">
        <v>17234</v>
      </c>
      <c r="B7781" t="s">
        <v>17235</v>
      </c>
      <c r="C7781" t="s">
        <v>1664</v>
      </c>
      <c r="D7781" t="s">
        <v>442</v>
      </c>
      <c r="E7781" t="s">
        <v>16</v>
      </c>
      <c r="F7781" t="s">
        <v>16</v>
      </c>
      <c r="G7781" t="s">
        <v>192</v>
      </c>
      <c r="H7781" t="s">
        <v>77</v>
      </c>
      <c r="I7781" t="s">
        <v>69</v>
      </c>
      <c r="J7781" t="s">
        <v>19</v>
      </c>
      <c r="K7781">
        <v>-89.250190000000003</v>
      </c>
      <c r="L7781">
        <v>45.922580000000004</v>
      </c>
    </row>
    <row r="7782" spans="1:12">
      <c r="A7782" t="s">
        <v>17236</v>
      </c>
      <c r="B7782" t="s">
        <v>17237</v>
      </c>
      <c r="C7782" t="s">
        <v>1664</v>
      </c>
      <c r="D7782" t="s">
        <v>442</v>
      </c>
      <c r="E7782" t="s">
        <v>16</v>
      </c>
      <c r="F7782" t="s">
        <v>16</v>
      </c>
      <c r="G7782" t="s">
        <v>192</v>
      </c>
      <c r="H7782" t="s">
        <v>17</v>
      </c>
      <c r="I7782" t="s">
        <v>18</v>
      </c>
      <c r="J7782" t="s">
        <v>19</v>
      </c>
      <c r="K7782">
        <v>-89.188519999999997</v>
      </c>
      <c r="L7782">
        <v>45.440249999999999</v>
      </c>
    </row>
    <row r="7783" spans="1:12">
      <c r="A7783" t="s">
        <v>17238</v>
      </c>
      <c r="B7783" t="s">
        <v>17239</v>
      </c>
      <c r="C7783" t="s">
        <v>1664</v>
      </c>
      <c r="D7783" t="s">
        <v>442</v>
      </c>
      <c r="E7783" t="s">
        <v>16</v>
      </c>
      <c r="F7783" t="s">
        <v>16</v>
      </c>
      <c r="G7783" t="s">
        <v>192</v>
      </c>
      <c r="H7783" t="s">
        <v>26</v>
      </c>
      <c r="I7783" t="s">
        <v>18</v>
      </c>
      <c r="J7783" t="s">
        <v>19</v>
      </c>
      <c r="K7783">
        <v>-89.24718</v>
      </c>
      <c r="L7783">
        <v>44.784350000000003</v>
      </c>
    </row>
    <row r="7784" spans="1:12">
      <c r="A7784" t="s">
        <v>17240</v>
      </c>
      <c r="B7784" t="s">
        <v>17241</v>
      </c>
      <c r="C7784" t="s">
        <v>1664</v>
      </c>
      <c r="D7784" t="s">
        <v>442</v>
      </c>
      <c r="E7784" t="s">
        <v>16</v>
      </c>
      <c r="F7784" t="s">
        <v>16</v>
      </c>
      <c r="G7784" t="s">
        <v>192</v>
      </c>
      <c r="H7784" t="s">
        <v>77</v>
      </c>
      <c r="I7784" t="s">
        <v>18</v>
      </c>
      <c r="J7784" t="s">
        <v>19</v>
      </c>
      <c r="K7784">
        <v>-90.267250000000004</v>
      </c>
      <c r="L7784">
        <v>43.739109999999997</v>
      </c>
    </row>
    <row r="7785" spans="1:12">
      <c r="A7785" t="s">
        <v>17242</v>
      </c>
      <c r="B7785" t="s">
        <v>17243</v>
      </c>
      <c r="C7785" t="s">
        <v>1664</v>
      </c>
      <c r="D7785" t="s">
        <v>442</v>
      </c>
      <c r="E7785" t="s">
        <v>16</v>
      </c>
      <c r="F7785" t="s">
        <v>16</v>
      </c>
      <c r="G7785" t="s">
        <v>192</v>
      </c>
      <c r="H7785" t="s">
        <v>17</v>
      </c>
      <c r="I7785" t="s">
        <v>18</v>
      </c>
      <c r="J7785" t="s">
        <v>19</v>
      </c>
      <c r="K7785">
        <v>-88.702349999999996</v>
      </c>
      <c r="L7785">
        <v>44.667520000000003</v>
      </c>
    </row>
    <row r="7786" spans="1:12">
      <c r="A7786" t="s">
        <v>17244</v>
      </c>
      <c r="B7786" t="s">
        <v>17245</v>
      </c>
      <c r="C7786" t="s">
        <v>1664</v>
      </c>
      <c r="D7786" t="s">
        <v>442</v>
      </c>
      <c r="E7786" t="s">
        <v>16</v>
      </c>
      <c r="F7786" t="s">
        <v>16</v>
      </c>
      <c r="G7786" t="s">
        <v>192</v>
      </c>
      <c r="H7786" t="s">
        <v>17</v>
      </c>
      <c r="I7786" t="s">
        <v>18</v>
      </c>
      <c r="J7786" t="s">
        <v>19</v>
      </c>
      <c r="K7786">
        <v>-89.466589999999997</v>
      </c>
      <c r="L7786">
        <v>43.71669</v>
      </c>
    </row>
    <row r="7787" spans="1:12">
      <c r="A7787" t="s">
        <v>17246</v>
      </c>
      <c r="B7787" t="s">
        <v>17247</v>
      </c>
      <c r="C7787" t="s">
        <v>1664</v>
      </c>
      <c r="D7787" t="s">
        <v>442</v>
      </c>
      <c r="E7787" t="s">
        <v>16</v>
      </c>
      <c r="F7787" t="s">
        <v>16</v>
      </c>
      <c r="G7787" t="s">
        <v>192</v>
      </c>
      <c r="H7787" t="s">
        <v>26</v>
      </c>
      <c r="I7787" t="s">
        <v>18</v>
      </c>
      <c r="J7787" t="s">
        <v>19</v>
      </c>
      <c r="K7787">
        <v>-88.844489999999993</v>
      </c>
      <c r="L7787">
        <v>44.006970000000003</v>
      </c>
    </row>
    <row r="7788" spans="1:12">
      <c r="A7788" t="s">
        <v>17248</v>
      </c>
      <c r="B7788" t="s">
        <v>17249</v>
      </c>
      <c r="C7788" t="s">
        <v>1664</v>
      </c>
      <c r="D7788" t="s">
        <v>442</v>
      </c>
      <c r="E7788" t="s">
        <v>16</v>
      </c>
      <c r="F7788" t="s">
        <v>16</v>
      </c>
      <c r="G7788" t="s">
        <v>16</v>
      </c>
      <c r="H7788" t="s">
        <v>26</v>
      </c>
      <c r="I7788" t="s">
        <v>18</v>
      </c>
      <c r="J7788" t="s">
        <v>19</v>
      </c>
      <c r="K7788">
        <v>-90.957710000000006</v>
      </c>
      <c r="L7788">
        <v>44.603639999999999</v>
      </c>
    </row>
    <row r="7789" spans="1:12">
      <c r="A7789" t="s">
        <v>17250</v>
      </c>
      <c r="B7789" t="s">
        <v>17251</v>
      </c>
      <c r="C7789" t="s">
        <v>1664</v>
      </c>
      <c r="D7789" t="s">
        <v>442</v>
      </c>
      <c r="E7789" t="s">
        <v>16</v>
      </c>
      <c r="F7789" t="s">
        <v>16</v>
      </c>
      <c r="G7789" t="s">
        <v>16</v>
      </c>
      <c r="H7789" t="s">
        <v>26</v>
      </c>
      <c r="I7789" t="s">
        <v>18</v>
      </c>
      <c r="J7789" t="s">
        <v>19</v>
      </c>
      <c r="K7789">
        <v>-92.463220000000007</v>
      </c>
      <c r="L7789">
        <v>45.653219999999997</v>
      </c>
    </row>
    <row r="7790" spans="1:12">
      <c r="A7790" t="s">
        <v>17252</v>
      </c>
      <c r="B7790" t="s">
        <v>17253</v>
      </c>
      <c r="C7790" t="s">
        <v>1664</v>
      </c>
      <c r="D7790" t="s">
        <v>442</v>
      </c>
      <c r="E7790" t="s">
        <v>16</v>
      </c>
      <c r="F7790" t="s">
        <v>16</v>
      </c>
      <c r="G7790" t="s">
        <v>16</v>
      </c>
      <c r="H7790" t="s">
        <v>17</v>
      </c>
      <c r="I7790" t="s">
        <v>72</v>
      </c>
      <c r="J7790" t="s">
        <v>19</v>
      </c>
      <c r="K7790">
        <v>-89.820239999999998</v>
      </c>
      <c r="L7790">
        <v>43.972349999999999</v>
      </c>
    </row>
    <row r="7791" spans="1:12">
      <c r="A7791" t="s">
        <v>17254</v>
      </c>
      <c r="B7791" t="s">
        <v>17255</v>
      </c>
      <c r="C7791" t="s">
        <v>1664</v>
      </c>
      <c r="D7791" t="s">
        <v>442</v>
      </c>
      <c r="E7791" t="s">
        <v>16</v>
      </c>
      <c r="F7791" t="s">
        <v>16</v>
      </c>
      <c r="G7791" t="s">
        <v>192</v>
      </c>
      <c r="H7791" t="s">
        <v>77</v>
      </c>
      <c r="I7791" t="s">
        <v>72</v>
      </c>
      <c r="J7791" t="s">
        <v>19</v>
      </c>
      <c r="K7791">
        <v>-88.305099999999996</v>
      </c>
      <c r="L7791">
        <v>44.889130000000002</v>
      </c>
    </row>
    <row r="7792" spans="1:12">
      <c r="A7792" t="s">
        <v>17256</v>
      </c>
      <c r="B7792" t="s">
        <v>17257</v>
      </c>
      <c r="C7792" t="s">
        <v>1664</v>
      </c>
      <c r="D7792" t="s">
        <v>442</v>
      </c>
      <c r="E7792" t="s">
        <v>16</v>
      </c>
      <c r="F7792" t="s">
        <v>16</v>
      </c>
      <c r="G7792" t="s">
        <v>192</v>
      </c>
      <c r="H7792" t="s">
        <v>26</v>
      </c>
      <c r="I7792" t="s">
        <v>18</v>
      </c>
      <c r="J7792" t="s">
        <v>19</v>
      </c>
      <c r="K7792">
        <v>-91.804220000000001</v>
      </c>
      <c r="L7792">
        <v>46.243760000000002</v>
      </c>
    </row>
    <row r="7793" spans="1:12">
      <c r="A7793" t="s">
        <v>17258</v>
      </c>
      <c r="B7793" t="s">
        <v>17259</v>
      </c>
      <c r="C7793" t="s">
        <v>1664</v>
      </c>
      <c r="D7793" t="s">
        <v>442</v>
      </c>
      <c r="E7793" t="s">
        <v>16</v>
      </c>
      <c r="F7793" t="s">
        <v>16</v>
      </c>
      <c r="G7793" t="s">
        <v>16</v>
      </c>
      <c r="H7793" t="s">
        <v>26</v>
      </c>
      <c r="I7793" t="s">
        <v>72</v>
      </c>
      <c r="J7793" t="s">
        <v>19</v>
      </c>
      <c r="K7793">
        <v>-89.707170000000005</v>
      </c>
      <c r="L7793">
        <v>43.885219999999997</v>
      </c>
    </row>
    <row r="7794" spans="1:12">
      <c r="A7794" t="s">
        <v>17260</v>
      </c>
      <c r="B7794" t="s">
        <v>17261</v>
      </c>
      <c r="C7794" t="s">
        <v>1664</v>
      </c>
      <c r="D7794" t="s">
        <v>442</v>
      </c>
      <c r="E7794" t="s">
        <v>16</v>
      </c>
      <c r="F7794" t="s">
        <v>16</v>
      </c>
      <c r="G7794" t="s">
        <v>192</v>
      </c>
      <c r="H7794" t="s">
        <v>17</v>
      </c>
      <c r="I7794" t="s">
        <v>18</v>
      </c>
      <c r="J7794" t="s">
        <v>19</v>
      </c>
      <c r="K7794">
        <v>-91.104410000000001</v>
      </c>
      <c r="L7794">
        <v>46.368429999999996</v>
      </c>
    </row>
    <row r="7795" spans="1:12">
      <c r="A7795" t="s">
        <v>17262</v>
      </c>
      <c r="B7795" t="s">
        <v>17263</v>
      </c>
      <c r="C7795" t="s">
        <v>1664</v>
      </c>
      <c r="D7795" t="s">
        <v>442</v>
      </c>
      <c r="E7795" t="s">
        <v>16</v>
      </c>
      <c r="F7795" t="s">
        <v>16</v>
      </c>
      <c r="G7795" t="s">
        <v>192</v>
      </c>
      <c r="H7795" t="s">
        <v>26</v>
      </c>
      <c r="I7795" t="s">
        <v>18</v>
      </c>
      <c r="J7795" t="s">
        <v>19</v>
      </c>
      <c r="K7795">
        <v>-92.687209999999993</v>
      </c>
      <c r="L7795">
        <v>45.781970000000001</v>
      </c>
    </row>
    <row r="7796" spans="1:12">
      <c r="A7796" t="s">
        <v>17264</v>
      </c>
      <c r="B7796" t="s">
        <v>17265</v>
      </c>
      <c r="C7796" t="s">
        <v>1664</v>
      </c>
      <c r="D7796" t="s">
        <v>442</v>
      </c>
      <c r="E7796" t="s">
        <v>16</v>
      </c>
      <c r="F7796" t="s">
        <v>16</v>
      </c>
      <c r="G7796" t="s">
        <v>192</v>
      </c>
      <c r="H7796" t="s">
        <v>77</v>
      </c>
      <c r="I7796" t="s">
        <v>18</v>
      </c>
      <c r="J7796" t="s">
        <v>19</v>
      </c>
      <c r="K7796">
        <v>-88.090950000000007</v>
      </c>
      <c r="L7796">
        <v>43.777670000000001</v>
      </c>
    </row>
    <row r="7797" spans="1:12">
      <c r="A7797" t="s">
        <v>17266</v>
      </c>
      <c r="B7797" t="s">
        <v>17267</v>
      </c>
      <c r="C7797" t="s">
        <v>1664</v>
      </c>
      <c r="D7797" t="s">
        <v>442</v>
      </c>
      <c r="E7797" t="s">
        <v>16</v>
      </c>
      <c r="F7797" t="s">
        <v>16</v>
      </c>
      <c r="G7797" t="s">
        <v>192</v>
      </c>
      <c r="H7797" t="s">
        <v>26</v>
      </c>
      <c r="I7797" t="s">
        <v>18</v>
      </c>
      <c r="J7797" t="s">
        <v>19</v>
      </c>
      <c r="K7797">
        <v>-88.948710000000005</v>
      </c>
      <c r="L7797">
        <v>43.843170000000001</v>
      </c>
    </row>
    <row r="7798" spans="1:12">
      <c r="A7798" t="s">
        <v>17268</v>
      </c>
      <c r="B7798" t="s">
        <v>17269</v>
      </c>
      <c r="C7798" t="s">
        <v>1664</v>
      </c>
      <c r="D7798" t="s">
        <v>442</v>
      </c>
      <c r="E7798" t="s">
        <v>16</v>
      </c>
      <c r="F7798" t="s">
        <v>16</v>
      </c>
      <c r="G7798" t="s">
        <v>16</v>
      </c>
      <c r="H7798" t="s">
        <v>26</v>
      </c>
      <c r="I7798" t="s">
        <v>18</v>
      </c>
      <c r="J7798" t="s">
        <v>19</v>
      </c>
      <c r="K7798">
        <v>-88.786940000000001</v>
      </c>
      <c r="L7798">
        <v>44.848089999999999</v>
      </c>
    </row>
    <row r="7799" spans="1:12">
      <c r="A7799" t="s">
        <v>17270</v>
      </c>
      <c r="B7799" t="s">
        <v>17271</v>
      </c>
      <c r="C7799" t="s">
        <v>1664</v>
      </c>
      <c r="D7799" t="s">
        <v>442</v>
      </c>
      <c r="E7799" t="s">
        <v>16</v>
      </c>
      <c r="F7799" t="s">
        <v>16</v>
      </c>
      <c r="G7799" t="s">
        <v>16</v>
      </c>
      <c r="H7799" t="s">
        <v>17</v>
      </c>
      <c r="I7799" t="s">
        <v>18</v>
      </c>
      <c r="J7799" t="s">
        <v>19</v>
      </c>
      <c r="K7799">
        <v>-89.519769999999994</v>
      </c>
      <c r="L7799">
        <v>44.133690000000001</v>
      </c>
    </row>
    <row r="7800" spans="1:12">
      <c r="A7800" t="s">
        <v>17272</v>
      </c>
      <c r="B7800" t="s">
        <v>17273</v>
      </c>
      <c r="C7800" t="s">
        <v>1664</v>
      </c>
      <c r="D7800" t="s">
        <v>442</v>
      </c>
      <c r="E7800" t="s">
        <v>16</v>
      </c>
      <c r="F7800" t="s">
        <v>16</v>
      </c>
      <c r="G7800" t="s">
        <v>192</v>
      </c>
      <c r="H7800" t="s">
        <v>17</v>
      </c>
      <c r="I7800" t="s">
        <v>18</v>
      </c>
      <c r="J7800" t="s">
        <v>19</v>
      </c>
      <c r="K7800">
        <v>-89.407520000000005</v>
      </c>
      <c r="L7800">
        <v>43.881129999999999</v>
      </c>
    </row>
    <row r="7801" spans="1:12">
      <c r="A7801" t="s">
        <v>17274</v>
      </c>
      <c r="B7801" t="s">
        <v>17275</v>
      </c>
      <c r="C7801" t="s">
        <v>1664</v>
      </c>
      <c r="D7801" t="s">
        <v>442</v>
      </c>
      <c r="E7801" t="s">
        <v>16</v>
      </c>
      <c r="F7801" t="s">
        <v>16</v>
      </c>
      <c r="G7801" t="s">
        <v>192</v>
      </c>
      <c r="H7801" t="s">
        <v>77</v>
      </c>
      <c r="I7801" t="s">
        <v>18</v>
      </c>
      <c r="J7801" t="s">
        <v>19</v>
      </c>
      <c r="K7801">
        <v>-91.478449999999995</v>
      </c>
      <c r="L7801">
        <v>46.008679999999998</v>
      </c>
    </row>
    <row r="7802" spans="1:12">
      <c r="A7802" t="s">
        <v>17276</v>
      </c>
      <c r="B7802" t="s">
        <v>17277</v>
      </c>
      <c r="C7802" t="s">
        <v>1664</v>
      </c>
      <c r="D7802" t="s">
        <v>442</v>
      </c>
      <c r="E7802" t="s">
        <v>16</v>
      </c>
      <c r="F7802" t="s">
        <v>16</v>
      </c>
      <c r="G7802" t="s">
        <v>16</v>
      </c>
      <c r="H7802" t="s">
        <v>77</v>
      </c>
      <c r="I7802" t="s">
        <v>18</v>
      </c>
      <c r="J7802" t="s">
        <v>19</v>
      </c>
      <c r="K7802">
        <v>-90.337559999999996</v>
      </c>
      <c r="L7802">
        <v>43.654940000000003</v>
      </c>
    </row>
    <row r="7803" spans="1:12">
      <c r="A7803" t="s">
        <v>17278</v>
      </c>
      <c r="B7803" t="s">
        <v>17279</v>
      </c>
      <c r="C7803" t="s">
        <v>1664</v>
      </c>
      <c r="D7803" t="s">
        <v>442</v>
      </c>
      <c r="E7803" t="s">
        <v>16</v>
      </c>
      <c r="F7803" t="s">
        <v>16</v>
      </c>
      <c r="G7803" t="s">
        <v>192</v>
      </c>
      <c r="H7803" t="s">
        <v>77</v>
      </c>
      <c r="I7803" t="s">
        <v>18</v>
      </c>
      <c r="J7803" t="s">
        <v>19</v>
      </c>
      <c r="K7803">
        <v>-88.632710000000003</v>
      </c>
      <c r="L7803">
        <v>43.442039999999999</v>
      </c>
    </row>
    <row r="7804" spans="1:12">
      <c r="A7804" t="s">
        <v>17280</v>
      </c>
      <c r="B7804" t="s">
        <v>17281</v>
      </c>
      <c r="C7804" t="s">
        <v>1664</v>
      </c>
      <c r="D7804" t="s">
        <v>442</v>
      </c>
      <c r="E7804" t="s">
        <v>16</v>
      </c>
      <c r="F7804" t="s">
        <v>16</v>
      </c>
      <c r="G7804" t="s">
        <v>192</v>
      </c>
      <c r="H7804" t="s">
        <v>26</v>
      </c>
      <c r="I7804" t="s">
        <v>18</v>
      </c>
      <c r="J7804" t="s">
        <v>19</v>
      </c>
      <c r="K7804">
        <v>-89.129760000000005</v>
      </c>
      <c r="L7804">
        <v>44.507849999999998</v>
      </c>
    </row>
    <row r="7805" spans="1:12">
      <c r="A7805" t="s">
        <v>17282</v>
      </c>
      <c r="B7805" t="s">
        <v>17283</v>
      </c>
      <c r="C7805" t="s">
        <v>1664</v>
      </c>
      <c r="D7805" t="s">
        <v>442</v>
      </c>
      <c r="E7805" t="s">
        <v>16</v>
      </c>
      <c r="F7805" t="s">
        <v>16</v>
      </c>
      <c r="G7805" t="s">
        <v>192</v>
      </c>
      <c r="H7805" t="s">
        <v>17</v>
      </c>
      <c r="I7805" t="s">
        <v>18</v>
      </c>
      <c r="J7805" t="s">
        <v>19</v>
      </c>
      <c r="K7805">
        <v>-91.402249999999995</v>
      </c>
      <c r="L7805">
        <v>46.56962</v>
      </c>
    </row>
    <row r="7806" spans="1:12">
      <c r="A7806" t="s">
        <v>17284</v>
      </c>
      <c r="B7806" t="s">
        <v>17285</v>
      </c>
      <c r="C7806" t="s">
        <v>1664</v>
      </c>
      <c r="D7806" t="s">
        <v>442</v>
      </c>
      <c r="E7806" t="s">
        <v>16</v>
      </c>
      <c r="F7806" t="s">
        <v>16</v>
      </c>
      <c r="G7806" t="s">
        <v>192</v>
      </c>
      <c r="H7806" t="s">
        <v>17</v>
      </c>
      <c r="I7806" t="s">
        <v>18</v>
      </c>
      <c r="J7806" t="s">
        <v>19</v>
      </c>
      <c r="K7806">
        <v>-90.367639999999994</v>
      </c>
      <c r="L7806">
        <v>43.792549999999999</v>
      </c>
    </row>
    <row r="7807" spans="1:12">
      <c r="A7807" t="s">
        <v>17286</v>
      </c>
      <c r="B7807" t="s">
        <v>17287</v>
      </c>
      <c r="C7807" t="s">
        <v>1664</v>
      </c>
      <c r="D7807" t="s">
        <v>442</v>
      </c>
      <c r="E7807" t="s">
        <v>16</v>
      </c>
      <c r="F7807" t="s">
        <v>16</v>
      </c>
      <c r="G7807" t="s">
        <v>16</v>
      </c>
      <c r="H7807" t="s">
        <v>26</v>
      </c>
      <c r="I7807" t="s">
        <v>18</v>
      </c>
      <c r="J7807" t="s">
        <v>19</v>
      </c>
      <c r="K7807">
        <v>-88.612570000000005</v>
      </c>
      <c r="L7807">
        <v>44.877659999999999</v>
      </c>
    </row>
    <row r="7808" spans="1:12">
      <c r="A7808" t="s">
        <v>17288</v>
      </c>
      <c r="B7808" t="s">
        <v>17289</v>
      </c>
      <c r="C7808" t="s">
        <v>1664</v>
      </c>
      <c r="D7808" t="s">
        <v>442</v>
      </c>
      <c r="E7808" t="s">
        <v>16</v>
      </c>
      <c r="F7808" t="s">
        <v>16</v>
      </c>
      <c r="G7808" t="s">
        <v>16</v>
      </c>
      <c r="H7808" t="s">
        <v>77</v>
      </c>
      <c r="I7808" t="s">
        <v>69</v>
      </c>
      <c r="J7808" t="s">
        <v>19</v>
      </c>
      <c r="K7808">
        <v>-89.921090000000007</v>
      </c>
      <c r="L7808">
        <v>45.974789999999999</v>
      </c>
    </row>
    <row r="7809" spans="1:12">
      <c r="A7809" t="s">
        <v>17290</v>
      </c>
      <c r="B7809" t="s">
        <v>17291</v>
      </c>
      <c r="C7809" t="s">
        <v>1664</v>
      </c>
      <c r="D7809" t="s">
        <v>442</v>
      </c>
      <c r="E7809" t="s">
        <v>16</v>
      </c>
      <c r="F7809" t="s">
        <v>16</v>
      </c>
      <c r="G7809" t="s">
        <v>192</v>
      </c>
      <c r="H7809" t="s">
        <v>77</v>
      </c>
      <c r="I7809" t="s">
        <v>18</v>
      </c>
      <c r="J7809" t="s">
        <v>19</v>
      </c>
      <c r="K7809">
        <v>-89.7791</v>
      </c>
      <c r="L7809">
        <v>43.588450000000002</v>
      </c>
    </row>
    <row r="7810" spans="1:12">
      <c r="A7810" t="s">
        <v>17292</v>
      </c>
      <c r="B7810" t="s">
        <v>17293</v>
      </c>
      <c r="C7810" t="s">
        <v>1664</v>
      </c>
      <c r="D7810" t="s">
        <v>442</v>
      </c>
      <c r="E7810" t="s">
        <v>16</v>
      </c>
      <c r="F7810" t="s">
        <v>16</v>
      </c>
      <c r="G7810" t="s">
        <v>192</v>
      </c>
      <c r="H7810" t="s">
        <v>26</v>
      </c>
      <c r="I7810" t="s">
        <v>18</v>
      </c>
      <c r="J7810" t="s">
        <v>19</v>
      </c>
      <c r="K7810">
        <v>-89.584760000000003</v>
      </c>
      <c r="L7810">
        <v>45.807980000000001</v>
      </c>
    </row>
    <row r="7811" spans="1:12">
      <c r="A7811" t="s">
        <v>17294</v>
      </c>
      <c r="B7811" t="s">
        <v>17295</v>
      </c>
      <c r="C7811" t="s">
        <v>1664</v>
      </c>
      <c r="D7811" t="s">
        <v>442</v>
      </c>
      <c r="E7811" t="s">
        <v>16</v>
      </c>
      <c r="F7811" t="s">
        <v>16</v>
      </c>
      <c r="G7811" t="s">
        <v>192</v>
      </c>
      <c r="H7811" t="s">
        <v>77</v>
      </c>
      <c r="I7811" t="s">
        <v>18</v>
      </c>
      <c r="J7811" t="s">
        <v>19</v>
      </c>
      <c r="K7811">
        <v>-90.128870000000006</v>
      </c>
      <c r="L7811">
        <v>43.582090000000001</v>
      </c>
    </row>
    <row r="7812" spans="1:12">
      <c r="A7812" t="s">
        <v>17296</v>
      </c>
      <c r="B7812" t="s">
        <v>17297</v>
      </c>
      <c r="C7812" t="s">
        <v>1664</v>
      </c>
      <c r="D7812" t="s">
        <v>442</v>
      </c>
      <c r="E7812" t="s">
        <v>16</v>
      </c>
      <c r="F7812" t="s">
        <v>16</v>
      </c>
      <c r="G7812" t="s">
        <v>16</v>
      </c>
      <c r="H7812" t="s">
        <v>17</v>
      </c>
      <c r="I7812" t="s">
        <v>18</v>
      </c>
      <c r="J7812" t="s">
        <v>19</v>
      </c>
      <c r="K7812">
        <v>-92.394980000000004</v>
      </c>
      <c r="L7812">
        <v>45.71566</v>
      </c>
    </row>
    <row r="7813" spans="1:12">
      <c r="A7813" t="s">
        <v>17298</v>
      </c>
      <c r="B7813" t="s">
        <v>17299</v>
      </c>
      <c r="C7813" t="s">
        <v>1664</v>
      </c>
      <c r="D7813" t="s">
        <v>442</v>
      </c>
      <c r="E7813" t="s">
        <v>16</v>
      </c>
      <c r="F7813" t="s">
        <v>16</v>
      </c>
      <c r="G7813" t="s">
        <v>192</v>
      </c>
      <c r="H7813" t="s">
        <v>17</v>
      </c>
      <c r="I7813" t="s">
        <v>18</v>
      </c>
      <c r="J7813" t="s">
        <v>19</v>
      </c>
      <c r="K7813">
        <v>-89.120109999999997</v>
      </c>
      <c r="L7813">
        <v>44.039140000000003</v>
      </c>
    </row>
    <row r="7814" spans="1:12">
      <c r="A7814" t="s">
        <v>17300</v>
      </c>
      <c r="B7814" t="s">
        <v>17301</v>
      </c>
      <c r="C7814" t="s">
        <v>1664</v>
      </c>
      <c r="D7814" t="s">
        <v>442</v>
      </c>
      <c r="E7814" t="s">
        <v>16</v>
      </c>
      <c r="F7814" t="s">
        <v>16</v>
      </c>
      <c r="G7814" t="s">
        <v>192</v>
      </c>
      <c r="H7814" t="s">
        <v>17</v>
      </c>
      <c r="I7814" t="s">
        <v>18</v>
      </c>
      <c r="J7814" t="s">
        <v>19</v>
      </c>
      <c r="K7814">
        <v>-90.199969999999993</v>
      </c>
      <c r="L7814">
        <v>43.185809999999996</v>
      </c>
    </row>
    <row r="7815" spans="1:12">
      <c r="A7815" t="s">
        <v>17302</v>
      </c>
      <c r="B7815" t="s">
        <v>17303</v>
      </c>
      <c r="C7815" t="s">
        <v>1664</v>
      </c>
      <c r="D7815" t="s">
        <v>442</v>
      </c>
      <c r="E7815" t="s">
        <v>16</v>
      </c>
      <c r="F7815" t="s">
        <v>16</v>
      </c>
      <c r="G7815" t="s">
        <v>192</v>
      </c>
      <c r="H7815" t="s">
        <v>17</v>
      </c>
      <c r="I7815" t="s">
        <v>18</v>
      </c>
      <c r="J7815" t="s">
        <v>19</v>
      </c>
      <c r="K7815">
        <v>-89.137270000000001</v>
      </c>
      <c r="L7815">
        <v>43.745750000000001</v>
      </c>
    </row>
    <row r="7816" spans="1:12">
      <c r="A7816" t="s">
        <v>17304</v>
      </c>
      <c r="B7816" t="s">
        <v>17305</v>
      </c>
      <c r="C7816" t="s">
        <v>1664</v>
      </c>
      <c r="D7816" t="s">
        <v>442</v>
      </c>
      <c r="E7816" t="s">
        <v>16</v>
      </c>
      <c r="F7816" t="s">
        <v>16</v>
      </c>
      <c r="G7816" t="s">
        <v>192</v>
      </c>
      <c r="H7816" t="s">
        <v>77</v>
      </c>
      <c r="I7816" t="s">
        <v>18</v>
      </c>
      <c r="J7816" t="s">
        <v>19</v>
      </c>
      <c r="K7816">
        <v>-90.068969999999993</v>
      </c>
      <c r="L7816">
        <v>43.796579999999999</v>
      </c>
    </row>
    <row r="7817" spans="1:12">
      <c r="A7817" t="s">
        <v>17306</v>
      </c>
      <c r="B7817" t="s">
        <v>17307</v>
      </c>
      <c r="C7817" t="s">
        <v>1664</v>
      </c>
      <c r="D7817" t="s">
        <v>442</v>
      </c>
      <c r="E7817" t="s">
        <v>16</v>
      </c>
      <c r="F7817" t="s">
        <v>16</v>
      </c>
      <c r="G7817" t="s">
        <v>192</v>
      </c>
      <c r="H7817" t="s">
        <v>17</v>
      </c>
      <c r="I7817" t="s">
        <v>18</v>
      </c>
      <c r="J7817" t="s">
        <v>19</v>
      </c>
      <c r="K7817">
        <v>-90.834440000000001</v>
      </c>
      <c r="L7817">
        <v>44.451909999999998</v>
      </c>
    </row>
    <row r="7818" spans="1:12">
      <c r="A7818" t="s">
        <v>17308</v>
      </c>
      <c r="B7818" t="s">
        <v>17309</v>
      </c>
      <c r="C7818" t="s">
        <v>1664</v>
      </c>
      <c r="D7818" t="s">
        <v>442</v>
      </c>
      <c r="E7818" t="s">
        <v>16</v>
      </c>
      <c r="F7818" t="s">
        <v>16</v>
      </c>
      <c r="G7818" t="s">
        <v>16</v>
      </c>
      <c r="H7818" t="s">
        <v>17</v>
      </c>
      <c r="I7818" t="s">
        <v>18</v>
      </c>
      <c r="J7818" t="s">
        <v>19</v>
      </c>
      <c r="K7818">
        <v>-88.729069999999993</v>
      </c>
      <c r="L7818">
        <v>44.930799999999998</v>
      </c>
    </row>
    <row r="7819" spans="1:12">
      <c r="A7819" t="s">
        <v>17310</v>
      </c>
      <c r="B7819" t="s">
        <v>17311</v>
      </c>
      <c r="C7819" t="s">
        <v>1664</v>
      </c>
      <c r="D7819" t="s">
        <v>442</v>
      </c>
      <c r="E7819" t="s">
        <v>16</v>
      </c>
      <c r="F7819" t="s">
        <v>16</v>
      </c>
      <c r="G7819" t="s">
        <v>192</v>
      </c>
      <c r="H7819" t="s">
        <v>17</v>
      </c>
      <c r="I7819" t="s">
        <v>18</v>
      </c>
      <c r="J7819" t="s">
        <v>19</v>
      </c>
      <c r="K7819">
        <v>-90.642189999999999</v>
      </c>
      <c r="L7819">
        <v>44.188960000000002</v>
      </c>
    </row>
    <row r="7820" spans="1:12">
      <c r="A7820" t="s">
        <v>17312</v>
      </c>
      <c r="B7820" t="s">
        <v>17313</v>
      </c>
      <c r="C7820" t="s">
        <v>1664</v>
      </c>
      <c r="D7820" t="s">
        <v>442</v>
      </c>
      <c r="E7820" t="s">
        <v>16</v>
      </c>
      <c r="F7820" t="s">
        <v>16</v>
      </c>
      <c r="G7820" t="s">
        <v>192</v>
      </c>
      <c r="H7820" t="s">
        <v>17</v>
      </c>
      <c r="I7820" t="s">
        <v>18</v>
      </c>
      <c r="J7820" t="s">
        <v>19</v>
      </c>
      <c r="K7820">
        <v>-92.502290000000002</v>
      </c>
      <c r="L7820">
        <v>45.526679999999999</v>
      </c>
    </row>
    <row r="7821" spans="1:12">
      <c r="A7821" t="s">
        <v>17314</v>
      </c>
      <c r="B7821" t="s">
        <v>17315</v>
      </c>
      <c r="C7821" t="s">
        <v>1664</v>
      </c>
      <c r="D7821" t="s">
        <v>442</v>
      </c>
      <c r="E7821" t="s">
        <v>16</v>
      </c>
      <c r="F7821" t="s">
        <v>16</v>
      </c>
      <c r="G7821" t="s">
        <v>16</v>
      </c>
      <c r="H7821" t="s">
        <v>17</v>
      </c>
      <c r="I7821" t="s">
        <v>18</v>
      </c>
      <c r="J7821" t="s">
        <v>19</v>
      </c>
      <c r="K7821">
        <v>-91.827299999999994</v>
      </c>
      <c r="L7821">
        <v>46.097079999999998</v>
      </c>
    </row>
    <row r="7822" spans="1:12">
      <c r="A7822" t="s">
        <v>17316</v>
      </c>
      <c r="B7822" t="s">
        <v>17317</v>
      </c>
      <c r="C7822" t="s">
        <v>1664</v>
      </c>
      <c r="D7822" t="s">
        <v>442</v>
      </c>
      <c r="E7822" t="s">
        <v>16</v>
      </c>
      <c r="F7822" t="s">
        <v>16</v>
      </c>
      <c r="G7822" t="s">
        <v>192</v>
      </c>
      <c r="H7822" t="s">
        <v>26</v>
      </c>
      <c r="I7822" t="s">
        <v>18</v>
      </c>
      <c r="J7822" t="s">
        <v>19</v>
      </c>
      <c r="K7822">
        <v>-89.326629999999994</v>
      </c>
      <c r="L7822">
        <v>43.796390000000002</v>
      </c>
    </row>
    <row r="7823" spans="1:12">
      <c r="A7823" t="s">
        <v>17318</v>
      </c>
      <c r="B7823" t="s">
        <v>17319</v>
      </c>
      <c r="C7823" t="s">
        <v>1664</v>
      </c>
      <c r="D7823" t="s">
        <v>442</v>
      </c>
      <c r="E7823" t="s">
        <v>16</v>
      </c>
      <c r="F7823" t="s">
        <v>16</v>
      </c>
      <c r="G7823" t="s">
        <v>16</v>
      </c>
      <c r="H7823" t="s">
        <v>26</v>
      </c>
      <c r="I7823" t="s">
        <v>72</v>
      </c>
      <c r="J7823" t="s">
        <v>19</v>
      </c>
      <c r="K7823">
        <v>-88.468299999999999</v>
      </c>
      <c r="L7823">
        <v>45.183140000000002</v>
      </c>
    </row>
    <row r="7824" spans="1:12">
      <c r="A7824" t="s">
        <v>17320</v>
      </c>
      <c r="B7824" t="s">
        <v>17321</v>
      </c>
      <c r="C7824" t="s">
        <v>1664</v>
      </c>
      <c r="D7824" t="s">
        <v>442</v>
      </c>
      <c r="E7824" t="s">
        <v>16</v>
      </c>
      <c r="F7824" t="s">
        <v>16</v>
      </c>
      <c r="G7824" t="s">
        <v>16</v>
      </c>
      <c r="H7824" t="s">
        <v>77</v>
      </c>
      <c r="I7824" t="s">
        <v>18</v>
      </c>
      <c r="J7824" t="s">
        <v>19</v>
      </c>
      <c r="K7824">
        <v>-90.071100000000001</v>
      </c>
      <c r="L7824">
        <v>44.02093</v>
      </c>
    </row>
    <row r="7825" spans="1:12">
      <c r="A7825" t="s">
        <v>17322</v>
      </c>
      <c r="B7825" t="s">
        <v>17323</v>
      </c>
      <c r="C7825" t="s">
        <v>1664</v>
      </c>
      <c r="D7825" t="s">
        <v>442</v>
      </c>
      <c r="E7825" t="s">
        <v>16</v>
      </c>
      <c r="F7825" t="s">
        <v>16</v>
      </c>
      <c r="G7825" t="s">
        <v>192</v>
      </c>
      <c r="H7825" t="s">
        <v>26</v>
      </c>
      <c r="I7825" t="s">
        <v>18</v>
      </c>
      <c r="J7825" t="s">
        <v>19</v>
      </c>
      <c r="K7825">
        <v>-89.912509999999997</v>
      </c>
      <c r="L7825">
        <v>44.313369999999999</v>
      </c>
    </row>
    <row r="7826" spans="1:12">
      <c r="A7826" t="s">
        <v>17324</v>
      </c>
      <c r="B7826" t="s">
        <v>17325</v>
      </c>
      <c r="C7826" t="s">
        <v>1664</v>
      </c>
      <c r="D7826" t="s">
        <v>442</v>
      </c>
      <c r="E7826" t="s">
        <v>16</v>
      </c>
      <c r="F7826" t="s">
        <v>16</v>
      </c>
      <c r="G7826" t="s">
        <v>16</v>
      </c>
      <c r="H7826" t="s">
        <v>17</v>
      </c>
      <c r="I7826" t="s">
        <v>18</v>
      </c>
      <c r="J7826" t="s">
        <v>19</v>
      </c>
      <c r="K7826">
        <v>-89.216229999999996</v>
      </c>
      <c r="L7826">
        <v>43.966909999999999</v>
      </c>
    </row>
    <row r="7827" spans="1:12">
      <c r="A7827" t="s">
        <v>17326</v>
      </c>
      <c r="B7827" t="s">
        <v>17327</v>
      </c>
      <c r="C7827" t="s">
        <v>1664</v>
      </c>
      <c r="D7827" t="s">
        <v>442</v>
      </c>
      <c r="E7827" t="s">
        <v>16</v>
      </c>
      <c r="F7827" t="s">
        <v>16</v>
      </c>
      <c r="G7827" t="s">
        <v>192</v>
      </c>
      <c r="H7827" t="s">
        <v>77</v>
      </c>
      <c r="I7827" t="s">
        <v>18</v>
      </c>
      <c r="J7827" t="s">
        <v>19</v>
      </c>
      <c r="K7827">
        <v>-90.167330000000007</v>
      </c>
      <c r="L7827">
        <v>43.876379999999997</v>
      </c>
    </row>
    <row r="7828" spans="1:12">
      <c r="A7828" t="s">
        <v>17328</v>
      </c>
      <c r="B7828" t="s">
        <v>17329</v>
      </c>
      <c r="C7828" t="s">
        <v>1664</v>
      </c>
      <c r="D7828" t="s">
        <v>442</v>
      </c>
      <c r="E7828" t="s">
        <v>16</v>
      </c>
      <c r="F7828" t="s">
        <v>16</v>
      </c>
      <c r="G7828" t="s">
        <v>16</v>
      </c>
      <c r="H7828" t="s">
        <v>17</v>
      </c>
      <c r="I7828" t="s">
        <v>18</v>
      </c>
      <c r="J7828" t="s">
        <v>19</v>
      </c>
      <c r="K7828">
        <v>-90.627009999999999</v>
      </c>
      <c r="L7828">
        <v>43.833260000000003</v>
      </c>
    </row>
    <row r="7829" spans="1:12">
      <c r="A7829" t="s">
        <v>17330</v>
      </c>
      <c r="B7829" t="s">
        <v>17331</v>
      </c>
      <c r="C7829" t="s">
        <v>1664</v>
      </c>
      <c r="D7829" t="s">
        <v>442</v>
      </c>
      <c r="E7829" t="s">
        <v>16</v>
      </c>
      <c r="F7829" t="s">
        <v>16</v>
      </c>
      <c r="G7829" t="s">
        <v>192</v>
      </c>
      <c r="H7829" t="s">
        <v>17</v>
      </c>
      <c r="I7829" t="s">
        <v>18</v>
      </c>
      <c r="J7829" t="s">
        <v>19</v>
      </c>
      <c r="K7829">
        <v>-92.699430000000007</v>
      </c>
      <c r="L7829">
        <v>45.31756</v>
      </c>
    </row>
    <row r="7830" spans="1:12">
      <c r="A7830" t="s">
        <v>17332</v>
      </c>
      <c r="B7830" t="s">
        <v>17333</v>
      </c>
      <c r="C7830" t="s">
        <v>1664</v>
      </c>
      <c r="D7830" t="s">
        <v>442</v>
      </c>
      <c r="E7830" t="s">
        <v>16</v>
      </c>
      <c r="F7830" t="s">
        <v>16</v>
      </c>
      <c r="G7830" t="s">
        <v>16</v>
      </c>
      <c r="H7830" t="s">
        <v>77</v>
      </c>
      <c r="I7830" t="s">
        <v>18</v>
      </c>
      <c r="J7830" t="s">
        <v>19</v>
      </c>
      <c r="K7830">
        <v>-88.558009999999996</v>
      </c>
      <c r="L7830">
        <v>44.017699999999998</v>
      </c>
    </row>
    <row r="7831" spans="1:12">
      <c r="A7831" t="s">
        <v>17334</v>
      </c>
      <c r="B7831" t="s">
        <v>17335</v>
      </c>
      <c r="C7831" t="s">
        <v>1664</v>
      </c>
      <c r="D7831" t="s">
        <v>442</v>
      </c>
      <c r="E7831" t="s">
        <v>16</v>
      </c>
      <c r="F7831" t="s">
        <v>16</v>
      </c>
      <c r="G7831" t="s">
        <v>192</v>
      </c>
      <c r="H7831" t="s">
        <v>17</v>
      </c>
      <c r="I7831" t="s">
        <v>18</v>
      </c>
      <c r="J7831" t="s">
        <v>19</v>
      </c>
      <c r="K7831">
        <v>-89.560820000000007</v>
      </c>
      <c r="L7831">
        <v>43.779890000000002</v>
      </c>
    </row>
    <row r="7832" spans="1:12">
      <c r="A7832" t="s">
        <v>17336</v>
      </c>
      <c r="B7832" t="s">
        <v>17337</v>
      </c>
      <c r="C7832" t="s">
        <v>1664</v>
      </c>
      <c r="D7832" t="s">
        <v>442</v>
      </c>
      <c r="E7832" t="s">
        <v>16</v>
      </c>
      <c r="F7832" t="s">
        <v>16</v>
      </c>
      <c r="G7832" t="s">
        <v>192</v>
      </c>
      <c r="H7832" t="s">
        <v>17</v>
      </c>
      <c r="I7832" t="s">
        <v>18</v>
      </c>
      <c r="J7832" t="s">
        <v>19</v>
      </c>
      <c r="K7832">
        <v>-89.459639999999993</v>
      </c>
      <c r="L7832">
        <v>43.764180000000003</v>
      </c>
    </row>
    <row r="7833" spans="1:12">
      <c r="A7833" t="s">
        <v>17338</v>
      </c>
      <c r="B7833" t="s">
        <v>17339</v>
      </c>
      <c r="C7833" t="s">
        <v>1664</v>
      </c>
      <c r="D7833" t="s">
        <v>442</v>
      </c>
      <c r="E7833" t="s">
        <v>16</v>
      </c>
      <c r="F7833" t="s">
        <v>16</v>
      </c>
      <c r="G7833" t="s">
        <v>192</v>
      </c>
      <c r="H7833" t="s">
        <v>77</v>
      </c>
      <c r="I7833" t="s">
        <v>18</v>
      </c>
      <c r="J7833" t="s">
        <v>19</v>
      </c>
      <c r="K7833">
        <v>-87.993089999999995</v>
      </c>
      <c r="L7833">
        <v>45.635579999999997</v>
      </c>
    </row>
    <row r="7834" spans="1:12">
      <c r="A7834" t="s">
        <v>17340</v>
      </c>
      <c r="B7834" t="s">
        <v>17341</v>
      </c>
      <c r="C7834" t="s">
        <v>1664</v>
      </c>
      <c r="D7834" t="s">
        <v>442</v>
      </c>
      <c r="E7834" t="s">
        <v>16</v>
      </c>
      <c r="F7834" t="s">
        <v>16</v>
      </c>
      <c r="G7834" t="s">
        <v>192</v>
      </c>
      <c r="H7834" t="s">
        <v>17</v>
      </c>
      <c r="I7834" t="s">
        <v>18</v>
      </c>
      <c r="J7834" t="s">
        <v>19</v>
      </c>
      <c r="K7834">
        <v>-89.076179999999994</v>
      </c>
      <c r="L7834">
        <v>44.148389999999999</v>
      </c>
    </row>
    <row r="7835" spans="1:12">
      <c r="A7835" t="s">
        <v>17342</v>
      </c>
      <c r="B7835" t="s">
        <v>17343</v>
      </c>
      <c r="C7835" t="s">
        <v>1664</v>
      </c>
      <c r="D7835" t="s">
        <v>442</v>
      </c>
      <c r="E7835" t="s">
        <v>16</v>
      </c>
      <c r="F7835" t="s">
        <v>16</v>
      </c>
      <c r="G7835" t="s">
        <v>192</v>
      </c>
      <c r="H7835" t="s">
        <v>17</v>
      </c>
      <c r="I7835" t="s">
        <v>18</v>
      </c>
      <c r="J7835" t="s">
        <v>19</v>
      </c>
      <c r="K7835">
        <v>-89.494190000000003</v>
      </c>
      <c r="L7835">
        <v>44.214649999999999</v>
      </c>
    </row>
    <row r="7836" spans="1:12">
      <c r="A7836" t="s">
        <v>17344</v>
      </c>
      <c r="B7836" t="s">
        <v>17345</v>
      </c>
      <c r="C7836" t="s">
        <v>1664</v>
      </c>
      <c r="D7836" t="s">
        <v>442</v>
      </c>
      <c r="E7836" t="s">
        <v>16</v>
      </c>
      <c r="F7836" t="s">
        <v>16</v>
      </c>
      <c r="G7836" t="s">
        <v>192</v>
      </c>
      <c r="H7836" t="s">
        <v>17</v>
      </c>
      <c r="I7836" t="s">
        <v>18</v>
      </c>
      <c r="J7836" t="s">
        <v>19</v>
      </c>
      <c r="K7836">
        <v>-88.996430000000004</v>
      </c>
      <c r="L7836">
        <v>44.135910000000003</v>
      </c>
    </row>
    <row r="7837" spans="1:12">
      <c r="A7837" t="s">
        <v>17346</v>
      </c>
      <c r="B7837" t="s">
        <v>17347</v>
      </c>
      <c r="C7837" t="s">
        <v>1664</v>
      </c>
      <c r="D7837" t="s">
        <v>442</v>
      </c>
      <c r="E7837" t="s">
        <v>16</v>
      </c>
      <c r="F7837" t="s">
        <v>16</v>
      </c>
      <c r="G7837" t="s">
        <v>192</v>
      </c>
      <c r="H7837" t="s">
        <v>17</v>
      </c>
      <c r="I7837" t="s">
        <v>18</v>
      </c>
      <c r="J7837" t="s">
        <v>19</v>
      </c>
      <c r="K7837">
        <v>-89.130300000000005</v>
      </c>
      <c r="L7837">
        <v>43.852820000000001</v>
      </c>
    </row>
    <row r="7838" spans="1:12">
      <c r="A7838" t="s">
        <v>17348</v>
      </c>
      <c r="B7838" t="s">
        <v>17349</v>
      </c>
      <c r="C7838" t="s">
        <v>1664</v>
      </c>
      <c r="D7838" t="s">
        <v>442</v>
      </c>
      <c r="E7838" t="s">
        <v>16</v>
      </c>
      <c r="F7838" t="s">
        <v>16</v>
      </c>
      <c r="G7838" t="s">
        <v>192</v>
      </c>
      <c r="H7838" t="s">
        <v>17</v>
      </c>
      <c r="I7838" t="s">
        <v>18</v>
      </c>
      <c r="J7838" t="s">
        <v>19</v>
      </c>
      <c r="K7838">
        <v>-88.358590000000007</v>
      </c>
      <c r="L7838">
        <v>44.844990000000003</v>
      </c>
    </row>
    <row r="7839" spans="1:12">
      <c r="A7839" t="s">
        <v>17350</v>
      </c>
      <c r="B7839" t="s">
        <v>17351</v>
      </c>
      <c r="C7839" t="s">
        <v>1664</v>
      </c>
      <c r="D7839" t="s">
        <v>442</v>
      </c>
      <c r="E7839" t="s">
        <v>16</v>
      </c>
      <c r="F7839" t="s">
        <v>16</v>
      </c>
      <c r="G7839" t="s">
        <v>192</v>
      </c>
      <c r="H7839" t="s">
        <v>77</v>
      </c>
      <c r="I7839" t="s">
        <v>18</v>
      </c>
      <c r="J7839" t="s">
        <v>19</v>
      </c>
      <c r="K7839">
        <v>-89.003020000000006</v>
      </c>
      <c r="L7839">
        <v>43.539499999999997</v>
      </c>
    </row>
    <row r="7840" spans="1:12">
      <c r="A7840" t="s">
        <v>17352</v>
      </c>
      <c r="B7840" t="s">
        <v>17353</v>
      </c>
      <c r="C7840" t="s">
        <v>1664</v>
      </c>
      <c r="D7840" t="s">
        <v>442</v>
      </c>
      <c r="E7840" t="s">
        <v>16</v>
      </c>
      <c r="F7840" t="s">
        <v>16</v>
      </c>
      <c r="G7840" t="s">
        <v>16</v>
      </c>
      <c r="H7840" t="s">
        <v>77</v>
      </c>
      <c r="I7840" t="s">
        <v>18</v>
      </c>
      <c r="J7840" t="s">
        <v>19</v>
      </c>
      <c r="K7840">
        <v>-89.408779999999993</v>
      </c>
      <c r="L7840">
        <v>45.641509999999997</v>
      </c>
    </row>
    <row r="7841" spans="1:12">
      <c r="A7841" t="s">
        <v>17354</v>
      </c>
      <c r="B7841" t="s">
        <v>17355</v>
      </c>
      <c r="C7841" t="s">
        <v>1664</v>
      </c>
      <c r="D7841" t="s">
        <v>442</v>
      </c>
      <c r="E7841" t="s">
        <v>16</v>
      </c>
      <c r="F7841" t="s">
        <v>16</v>
      </c>
      <c r="G7841" t="s">
        <v>192</v>
      </c>
      <c r="H7841" t="s">
        <v>77</v>
      </c>
      <c r="I7841" t="s">
        <v>18</v>
      </c>
      <c r="J7841" t="s">
        <v>19</v>
      </c>
      <c r="K7841">
        <v>-88.843530000000001</v>
      </c>
      <c r="L7841">
        <v>43.840490000000003</v>
      </c>
    </row>
    <row r="7842" spans="1:12">
      <c r="A7842" t="s">
        <v>17356</v>
      </c>
      <c r="B7842" t="s">
        <v>17357</v>
      </c>
      <c r="C7842" t="s">
        <v>1664</v>
      </c>
      <c r="D7842" t="s">
        <v>442</v>
      </c>
      <c r="E7842" t="s">
        <v>16</v>
      </c>
      <c r="F7842" t="s">
        <v>16</v>
      </c>
      <c r="G7842" t="s">
        <v>192</v>
      </c>
      <c r="H7842" t="s">
        <v>26</v>
      </c>
      <c r="I7842" t="s">
        <v>18</v>
      </c>
      <c r="J7842" t="s">
        <v>19</v>
      </c>
      <c r="K7842">
        <v>-89.304760000000002</v>
      </c>
      <c r="L7842">
        <v>44.631439999999998</v>
      </c>
    </row>
    <row r="7843" spans="1:12">
      <c r="A7843" t="s">
        <v>17358</v>
      </c>
      <c r="B7843" t="s">
        <v>17359</v>
      </c>
      <c r="C7843" t="s">
        <v>1664</v>
      </c>
      <c r="D7843" t="s">
        <v>442</v>
      </c>
      <c r="E7843" t="s">
        <v>16</v>
      </c>
      <c r="F7843" t="s">
        <v>16</v>
      </c>
      <c r="G7843" t="s">
        <v>192</v>
      </c>
      <c r="H7843" t="s">
        <v>17</v>
      </c>
      <c r="I7843" t="s">
        <v>18</v>
      </c>
      <c r="J7843" t="s">
        <v>19</v>
      </c>
      <c r="K7843">
        <v>-90.766459999999995</v>
      </c>
      <c r="L7843">
        <v>44.330219999999997</v>
      </c>
    </row>
    <row r="7844" spans="1:12">
      <c r="A7844" t="s">
        <v>17360</v>
      </c>
      <c r="B7844" t="s">
        <v>17361</v>
      </c>
      <c r="C7844" t="s">
        <v>1664</v>
      </c>
      <c r="D7844" t="s">
        <v>442</v>
      </c>
      <c r="E7844" t="s">
        <v>16</v>
      </c>
      <c r="F7844" t="s">
        <v>16</v>
      </c>
      <c r="G7844" t="s">
        <v>192</v>
      </c>
      <c r="H7844" t="s">
        <v>77</v>
      </c>
      <c r="I7844" t="s">
        <v>18</v>
      </c>
      <c r="J7844" t="s">
        <v>19</v>
      </c>
      <c r="K7844">
        <v>-88.583309999999997</v>
      </c>
      <c r="L7844">
        <v>44.774450000000002</v>
      </c>
    </row>
    <row r="7845" spans="1:12">
      <c r="A7845" t="s">
        <v>17362</v>
      </c>
      <c r="B7845" t="s">
        <v>17363</v>
      </c>
      <c r="C7845" t="s">
        <v>1664</v>
      </c>
      <c r="D7845" t="s">
        <v>442</v>
      </c>
      <c r="E7845" t="s">
        <v>16</v>
      </c>
      <c r="F7845" t="s">
        <v>16</v>
      </c>
      <c r="G7845" t="s">
        <v>192</v>
      </c>
      <c r="H7845" t="s">
        <v>17</v>
      </c>
      <c r="I7845" t="s">
        <v>18</v>
      </c>
      <c r="J7845" t="s">
        <v>19</v>
      </c>
      <c r="K7845">
        <v>-92.383679999999998</v>
      </c>
      <c r="L7845">
        <v>45.783520000000003</v>
      </c>
    </row>
    <row r="7846" spans="1:12">
      <c r="A7846" t="s">
        <v>17364</v>
      </c>
      <c r="B7846" t="s">
        <v>17365</v>
      </c>
      <c r="C7846" t="s">
        <v>1664</v>
      </c>
      <c r="D7846" t="s">
        <v>442</v>
      </c>
      <c r="E7846" t="s">
        <v>16</v>
      </c>
      <c r="F7846" t="s">
        <v>16</v>
      </c>
      <c r="G7846" t="s">
        <v>192</v>
      </c>
      <c r="H7846" t="s">
        <v>26</v>
      </c>
      <c r="I7846" t="s">
        <v>18</v>
      </c>
      <c r="J7846" t="s">
        <v>19</v>
      </c>
      <c r="K7846">
        <v>-91.825019999999995</v>
      </c>
      <c r="L7846">
        <v>46.346420000000002</v>
      </c>
    </row>
    <row r="7847" spans="1:12">
      <c r="A7847" t="s">
        <v>17366</v>
      </c>
      <c r="B7847" t="s">
        <v>17367</v>
      </c>
      <c r="C7847" t="s">
        <v>1664</v>
      </c>
      <c r="D7847" t="s">
        <v>442</v>
      </c>
      <c r="E7847" t="s">
        <v>16</v>
      </c>
      <c r="F7847" t="s">
        <v>16</v>
      </c>
      <c r="G7847" t="s">
        <v>192</v>
      </c>
      <c r="H7847" t="s">
        <v>26</v>
      </c>
      <c r="I7847" t="s">
        <v>18</v>
      </c>
      <c r="J7847" t="s">
        <v>19</v>
      </c>
      <c r="K7847">
        <v>-91.892420000000001</v>
      </c>
      <c r="L7847">
        <v>45.82996</v>
      </c>
    </row>
    <row r="7848" spans="1:12">
      <c r="A7848" t="s">
        <v>17368</v>
      </c>
      <c r="B7848" t="s">
        <v>17369</v>
      </c>
      <c r="C7848" t="s">
        <v>1664</v>
      </c>
      <c r="D7848" t="s">
        <v>442</v>
      </c>
      <c r="E7848" t="s">
        <v>16</v>
      </c>
      <c r="F7848" t="s">
        <v>16</v>
      </c>
      <c r="G7848" t="s">
        <v>192</v>
      </c>
      <c r="H7848" t="s">
        <v>17</v>
      </c>
      <c r="I7848" t="s">
        <v>18</v>
      </c>
      <c r="J7848" t="s">
        <v>19</v>
      </c>
      <c r="K7848">
        <v>-91.690010000000001</v>
      </c>
      <c r="L7848">
        <v>45.948349999999998</v>
      </c>
    </row>
    <row r="7849" spans="1:12">
      <c r="A7849" t="s">
        <v>17370</v>
      </c>
      <c r="B7849" t="s">
        <v>17371</v>
      </c>
      <c r="C7849" t="s">
        <v>1664</v>
      </c>
      <c r="D7849" t="s">
        <v>442</v>
      </c>
      <c r="E7849" t="s">
        <v>16</v>
      </c>
      <c r="F7849" t="s">
        <v>16</v>
      </c>
      <c r="G7849" t="s">
        <v>192</v>
      </c>
      <c r="H7849" t="s">
        <v>77</v>
      </c>
      <c r="I7849" t="s">
        <v>18</v>
      </c>
      <c r="J7849" t="s">
        <v>19</v>
      </c>
      <c r="K7849">
        <v>-89.572069999999997</v>
      </c>
      <c r="L7849">
        <v>44.530479999999997</v>
      </c>
    </row>
    <row r="7850" spans="1:12">
      <c r="A7850" t="s">
        <v>17372</v>
      </c>
      <c r="B7850" t="s">
        <v>17373</v>
      </c>
      <c r="C7850" t="s">
        <v>1664</v>
      </c>
      <c r="D7850" t="s">
        <v>442</v>
      </c>
      <c r="E7850" t="s">
        <v>16</v>
      </c>
      <c r="F7850" t="s">
        <v>16</v>
      </c>
      <c r="G7850" t="s">
        <v>192</v>
      </c>
      <c r="H7850" t="s">
        <v>17</v>
      </c>
      <c r="I7850" t="s">
        <v>18</v>
      </c>
      <c r="J7850" t="s">
        <v>19</v>
      </c>
      <c r="K7850">
        <v>-89.202629999999999</v>
      </c>
      <c r="L7850">
        <v>45.376289999999997</v>
      </c>
    </row>
    <row r="7851" spans="1:12">
      <c r="A7851" t="s">
        <v>17374</v>
      </c>
      <c r="B7851" t="s">
        <v>17375</v>
      </c>
      <c r="C7851" t="s">
        <v>1664</v>
      </c>
      <c r="D7851" t="s">
        <v>442</v>
      </c>
      <c r="E7851" t="s">
        <v>16</v>
      </c>
      <c r="F7851" t="s">
        <v>16</v>
      </c>
      <c r="G7851" t="s">
        <v>16</v>
      </c>
      <c r="H7851" t="s">
        <v>77</v>
      </c>
      <c r="I7851" t="s">
        <v>18</v>
      </c>
      <c r="J7851" t="s">
        <v>19</v>
      </c>
      <c r="K7851">
        <v>-92.100939999999994</v>
      </c>
      <c r="L7851">
        <v>46.698459999999997</v>
      </c>
    </row>
    <row r="7852" spans="1:12">
      <c r="A7852" t="s">
        <v>17376</v>
      </c>
      <c r="B7852" t="s">
        <v>17377</v>
      </c>
      <c r="C7852" t="s">
        <v>1664</v>
      </c>
      <c r="D7852" t="s">
        <v>442</v>
      </c>
      <c r="E7852" t="s">
        <v>16</v>
      </c>
      <c r="F7852" t="s">
        <v>16</v>
      </c>
      <c r="G7852" t="s">
        <v>16</v>
      </c>
      <c r="H7852" t="s">
        <v>26</v>
      </c>
      <c r="I7852" t="s">
        <v>72</v>
      </c>
      <c r="J7852" t="s">
        <v>19</v>
      </c>
      <c r="K7852">
        <v>-88.368799999999993</v>
      </c>
      <c r="L7852">
        <v>45.000779999999999</v>
      </c>
    </row>
    <row r="7853" spans="1:12">
      <c r="A7853" t="s">
        <v>17378</v>
      </c>
      <c r="B7853" t="s">
        <v>17379</v>
      </c>
      <c r="C7853" t="s">
        <v>1664</v>
      </c>
      <c r="D7853" t="s">
        <v>442</v>
      </c>
      <c r="E7853" t="s">
        <v>16</v>
      </c>
      <c r="F7853" t="s">
        <v>16</v>
      </c>
      <c r="G7853" t="s">
        <v>192</v>
      </c>
      <c r="H7853" t="s">
        <v>17</v>
      </c>
      <c r="I7853" t="s">
        <v>18</v>
      </c>
      <c r="J7853" t="s">
        <v>19</v>
      </c>
      <c r="K7853">
        <v>-91.83202</v>
      </c>
      <c r="L7853">
        <v>45.901949999999999</v>
      </c>
    </row>
    <row r="7854" spans="1:12">
      <c r="A7854" t="s">
        <v>17380</v>
      </c>
      <c r="B7854" t="s">
        <v>17381</v>
      </c>
      <c r="C7854" t="s">
        <v>1664</v>
      </c>
      <c r="D7854" t="s">
        <v>442</v>
      </c>
      <c r="E7854" t="s">
        <v>16</v>
      </c>
      <c r="F7854" t="s">
        <v>16</v>
      </c>
      <c r="G7854" t="s">
        <v>192</v>
      </c>
      <c r="H7854" t="s">
        <v>77</v>
      </c>
      <c r="I7854" t="s">
        <v>18</v>
      </c>
      <c r="J7854" t="s">
        <v>19</v>
      </c>
      <c r="K7854">
        <v>-92.145229999999998</v>
      </c>
      <c r="L7854">
        <v>45.395569999999999</v>
      </c>
    </row>
    <row r="7855" spans="1:12">
      <c r="A7855" t="s">
        <v>17382</v>
      </c>
      <c r="B7855" t="s">
        <v>17383</v>
      </c>
      <c r="C7855" t="s">
        <v>1664</v>
      </c>
      <c r="D7855" t="s">
        <v>442</v>
      </c>
      <c r="E7855" t="s">
        <v>16</v>
      </c>
      <c r="F7855" t="s">
        <v>16</v>
      </c>
      <c r="G7855" t="s">
        <v>192</v>
      </c>
      <c r="H7855" t="s">
        <v>17</v>
      </c>
      <c r="I7855" t="s">
        <v>18</v>
      </c>
      <c r="J7855" t="s">
        <v>19</v>
      </c>
      <c r="K7855">
        <v>-88.896230000000003</v>
      </c>
      <c r="L7855">
        <v>44.1693</v>
      </c>
    </row>
    <row r="7856" spans="1:12">
      <c r="A7856" t="s">
        <v>17384</v>
      </c>
      <c r="B7856" t="s">
        <v>17385</v>
      </c>
      <c r="C7856" t="s">
        <v>1664</v>
      </c>
      <c r="D7856" t="s">
        <v>442</v>
      </c>
      <c r="E7856" t="s">
        <v>16</v>
      </c>
      <c r="F7856" t="s">
        <v>16</v>
      </c>
      <c r="G7856" t="s">
        <v>192</v>
      </c>
      <c r="H7856" t="s">
        <v>26</v>
      </c>
      <c r="I7856" t="s">
        <v>18</v>
      </c>
      <c r="J7856" t="s">
        <v>19</v>
      </c>
      <c r="K7856">
        <v>-89.965879999999999</v>
      </c>
      <c r="L7856">
        <v>44.479959999999998</v>
      </c>
    </row>
    <row r="7857" spans="1:12">
      <c r="A7857" t="s">
        <v>17386</v>
      </c>
      <c r="B7857" t="s">
        <v>17387</v>
      </c>
      <c r="C7857" t="s">
        <v>1664</v>
      </c>
      <c r="D7857" t="s">
        <v>442</v>
      </c>
      <c r="E7857" t="s">
        <v>16</v>
      </c>
      <c r="F7857" t="s">
        <v>16</v>
      </c>
      <c r="G7857" t="s">
        <v>192</v>
      </c>
      <c r="H7857" t="s">
        <v>26</v>
      </c>
      <c r="I7857" t="s">
        <v>18</v>
      </c>
      <c r="J7857" t="s">
        <v>19</v>
      </c>
      <c r="K7857">
        <v>-88.770049999999998</v>
      </c>
      <c r="L7857">
        <v>43.985959999999999</v>
      </c>
    </row>
    <row r="7858" spans="1:12">
      <c r="A7858" t="s">
        <v>17388</v>
      </c>
      <c r="B7858" t="s">
        <v>17389</v>
      </c>
      <c r="C7858" t="s">
        <v>1664</v>
      </c>
      <c r="D7858" t="s">
        <v>442</v>
      </c>
      <c r="E7858" t="s">
        <v>16</v>
      </c>
      <c r="F7858" t="s">
        <v>16</v>
      </c>
      <c r="G7858" t="s">
        <v>192</v>
      </c>
      <c r="H7858" t="s">
        <v>77</v>
      </c>
      <c r="I7858" t="s">
        <v>18</v>
      </c>
      <c r="J7858" t="s">
        <v>19</v>
      </c>
      <c r="K7858">
        <v>-89.082409999999996</v>
      </c>
      <c r="L7858">
        <v>44.34686</v>
      </c>
    </row>
    <row r="7859" spans="1:12">
      <c r="A7859" t="s">
        <v>17390</v>
      </c>
      <c r="B7859" t="s">
        <v>17391</v>
      </c>
      <c r="C7859" t="s">
        <v>1664</v>
      </c>
      <c r="D7859" t="s">
        <v>442</v>
      </c>
      <c r="E7859" t="s">
        <v>16</v>
      </c>
      <c r="F7859" t="s">
        <v>16</v>
      </c>
      <c r="G7859" t="s">
        <v>16</v>
      </c>
      <c r="H7859" t="s">
        <v>26</v>
      </c>
      <c r="I7859" t="s">
        <v>18</v>
      </c>
      <c r="J7859" t="s">
        <v>19</v>
      </c>
      <c r="K7859">
        <v>-87.952240000000003</v>
      </c>
      <c r="L7859">
        <v>45.377830000000003</v>
      </c>
    </row>
    <row r="7860" spans="1:12">
      <c r="A7860" t="s">
        <v>17392</v>
      </c>
      <c r="B7860" t="s">
        <v>17393</v>
      </c>
      <c r="C7860" t="s">
        <v>1664</v>
      </c>
      <c r="D7860" t="s">
        <v>442</v>
      </c>
      <c r="E7860" t="s">
        <v>16</v>
      </c>
      <c r="F7860" t="s">
        <v>16</v>
      </c>
      <c r="G7860" t="s">
        <v>192</v>
      </c>
      <c r="H7860" t="s">
        <v>77</v>
      </c>
      <c r="I7860" t="s">
        <v>18</v>
      </c>
      <c r="J7860" t="s">
        <v>19</v>
      </c>
      <c r="K7860">
        <v>-89.2851</v>
      </c>
      <c r="L7860">
        <v>44.066330000000001</v>
      </c>
    </row>
    <row r="7861" spans="1:12">
      <c r="A7861" t="s">
        <v>17394</v>
      </c>
      <c r="B7861" t="s">
        <v>17395</v>
      </c>
      <c r="C7861" t="s">
        <v>1664</v>
      </c>
      <c r="D7861" t="s">
        <v>442</v>
      </c>
      <c r="E7861" t="s">
        <v>16</v>
      </c>
      <c r="F7861" t="s">
        <v>16</v>
      </c>
      <c r="G7861" t="s">
        <v>192</v>
      </c>
      <c r="H7861" t="s">
        <v>17</v>
      </c>
      <c r="I7861" t="s">
        <v>18</v>
      </c>
      <c r="J7861" t="s">
        <v>19</v>
      </c>
      <c r="K7861">
        <v>-92.367419999999996</v>
      </c>
      <c r="L7861">
        <v>45.877580000000002</v>
      </c>
    </row>
    <row r="7862" spans="1:12">
      <c r="A7862" t="s">
        <v>17396</v>
      </c>
      <c r="B7862" t="s">
        <v>17397</v>
      </c>
      <c r="C7862" t="s">
        <v>1664</v>
      </c>
      <c r="D7862" t="s">
        <v>442</v>
      </c>
      <c r="E7862" t="s">
        <v>16</v>
      </c>
      <c r="F7862" t="s">
        <v>16</v>
      </c>
      <c r="G7862" t="s">
        <v>192</v>
      </c>
      <c r="H7862" t="s">
        <v>77</v>
      </c>
      <c r="I7862" t="s">
        <v>18</v>
      </c>
      <c r="J7862" t="s">
        <v>19</v>
      </c>
      <c r="K7862">
        <v>-89.771209999999996</v>
      </c>
      <c r="L7862">
        <v>43.478000000000002</v>
      </c>
    </row>
    <row r="7863" spans="1:12">
      <c r="A7863" t="s">
        <v>17398</v>
      </c>
      <c r="B7863" t="s">
        <v>17399</v>
      </c>
      <c r="C7863" t="s">
        <v>1664</v>
      </c>
      <c r="D7863" t="s">
        <v>442</v>
      </c>
      <c r="E7863" t="s">
        <v>16</v>
      </c>
      <c r="F7863" t="s">
        <v>16</v>
      </c>
      <c r="G7863" t="s">
        <v>192</v>
      </c>
      <c r="H7863" t="s">
        <v>26</v>
      </c>
      <c r="I7863" t="s">
        <v>18</v>
      </c>
      <c r="J7863" t="s">
        <v>19</v>
      </c>
      <c r="K7863">
        <v>-89.494799999999998</v>
      </c>
      <c r="L7863">
        <v>43.884909999999998</v>
      </c>
    </row>
    <row r="7864" spans="1:12">
      <c r="A7864" t="s">
        <v>17400</v>
      </c>
      <c r="B7864" t="s">
        <v>17401</v>
      </c>
      <c r="C7864" t="s">
        <v>1664</v>
      </c>
      <c r="D7864" t="s">
        <v>442</v>
      </c>
      <c r="E7864" t="s">
        <v>16</v>
      </c>
      <c r="F7864" t="s">
        <v>16</v>
      </c>
      <c r="G7864" t="s">
        <v>192</v>
      </c>
      <c r="H7864" t="s">
        <v>26</v>
      </c>
      <c r="I7864" t="s">
        <v>18</v>
      </c>
      <c r="J7864" t="s">
        <v>19</v>
      </c>
      <c r="K7864">
        <v>-88.931430000000006</v>
      </c>
      <c r="L7864">
        <v>44.324640000000002</v>
      </c>
    </row>
    <row r="7865" spans="1:12">
      <c r="A7865" t="s">
        <v>17402</v>
      </c>
      <c r="B7865" t="s">
        <v>17403</v>
      </c>
      <c r="C7865" t="s">
        <v>1664</v>
      </c>
      <c r="D7865" t="s">
        <v>442</v>
      </c>
      <c r="E7865" t="s">
        <v>16</v>
      </c>
      <c r="F7865" t="s">
        <v>16</v>
      </c>
      <c r="G7865" t="s">
        <v>16</v>
      </c>
      <c r="H7865" t="s">
        <v>77</v>
      </c>
      <c r="I7865" t="s">
        <v>18</v>
      </c>
      <c r="J7865" t="s">
        <v>19</v>
      </c>
      <c r="K7865">
        <v>-88.733580000000003</v>
      </c>
      <c r="L7865">
        <v>42.838259999999998</v>
      </c>
    </row>
    <row r="7866" spans="1:12">
      <c r="A7866" t="s">
        <v>17404</v>
      </c>
      <c r="B7866" t="s">
        <v>17405</v>
      </c>
      <c r="C7866" t="s">
        <v>1664</v>
      </c>
      <c r="D7866" t="s">
        <v>442</v>
      </c>
      <c r="E7866" t="s">
        <v>16</v>
      </c>
      <c r="F7866" t="s">
        <v>16</v>
      </c>
      <c r="G7866" t="s">
        <v>192</v>
      </c>
      <c r="H7866" t="s">
        <v>17</v>
      </c>
      <c r="I7866" t="s">
        <v>18</v>
      </c>
      <c r="J7866" t="s">
        <v>19</v>
      </c>
      <c r="K7866">
        <v>-89.244280000000003</v>
      </c>
      <c r="L7866">
        <v>44.175699999999999</v>
      </c>
    </row>
    <row r="7867" spans="1:12">
      <c r="A7867" t="s">
        <v>17406</v>
      </c>
      <c r="B7867" t="s">
        <v>17407</v>
      </c>
      <c r="C7867" t="s">
        <v>1664</v>
      </c>
      <c r="D7867" t="s">
        <v>442</v>
      </c>
      <c r="E7867" t="s">
        <v>16</v>
      </c>
      <c r="F7867" t="s">
        <v>16</v>
      </c>
      <c r="G7867" t="s">
        <v>16</v>
      </c>
      <c r="H7867" t="s">
        <v>77</v>
      </c>
      <c r="I7867" t="s">
        <v>18</v>
      </c>
      <c r="J7867" t="s">
        <v>19</v>
      </c>
      <c r="K7867">
        <v>-89.825829999999996</v>
      </c>
      <c r="L7867">
        <v>44.387999999999998</v>
      </c>
    </row>
    <row r="7868" spans="1:12">
      <c r="A7868" t="s">
        <v>17408</v>
      </c>
      <c r="B7868" t="s">
        <v>17409</v>
      </c>
      <c r="C7868" t="s">
        <v>1664</v>
      </c>
      <c r="D7868" t="s">
        <v>442</v>
      </c>
      <c r="E7868" t="s">
        <v>16</v>
      </c>
      <c r="F7868" t="s">
        <v>16</v>
      </c>
      <c r="G7868" t="s">
        <v>192</v>
      </c>
      <c r="H7868" t="s">
        <v>17</v>
      </c>
      <c r="I7868" t="s">
        <v>18</v>
      </c>
      <c r="J7868" t="s">
        <v>19</v>
      </c>
      <c r="K7868">
        <v>-90.222260000000006</v>
      </c>
      <c r="L7868">
        <v>43.65475</v>
      </c>
    </row>
    <row r="7869" spans="1:12">
      <c r="A7869" t="s">
        <v>17410</v>
      </c>
      <c r="B7869" t="s">
        <v>17411</v>
      </c>
      <c r="C7869" t="s">
        <v>1664</v>
      </c>
      <c r="D7869" t="s">
        <v>442</v>
      </c>
      <c r="E7869" t="s">
        <v>16</v>
      </c>
      <c r="F7869" t="s">
        <v>16</v>
      </c>
      <c r="G7869" t="s">
        <v>192</v>
      </c>
      <c r="H7869" t="s">
        <v>17</v>
      </c>
      <c r="I7869" t="s">
        <v>18</v>
      </c>
      <c r="J7869" t="s">
        <v>19</v>
      </c>
      <c r="K7869">
        <v>-89.86018</v>
      </c>
      <c r="L7869">
        <v>42.648560000000003</v>
      </c>
    </row>
    <row r="7870" spans="1:12">
      <c r="A7870" t="s">
        <v>17412</v>
      </c>
      <c r="B7870" t="s">
        <v>17413</v>
      </c>
      <c r="C7870" t="s">
        <v>1664</v>
      </c>
      <c r="D7870" t="s">
        <v>442</v>
      </c>
      <c r="E7870" t="s">
        <v>16</v>
      </c>
      <c r="F7870" t="s">
        <v>16</v>
      </c>
      <c r="G7870" t="s">
        <v>16</v>
      </c>
      <c r="H7870" t="s">
        <v>17</v>
      </c>
      <c r="I7870" t="s">
        <v>18</v>
      </c>
      <c r="J7870" t="s">
        <v>19</v>
      </c>
      <c r="K7870">
        <v>-88.887699999999995</v>
      </c>
      <c r="L7870">
        <v>45.014299999999999</v>
      </c>
    </row>
    <row r="7871" spans="1:12">
      <c r="A7871" t="s">
        <v>17414</v>
      </c>
      <c r="B7871" t="s">
        <v>17415</v>
      </c>
      <c r="C7871" t="s">
        <v>1671</v>
      </c>
      <c r="D7871" t="s">
        <v>402</v>
      </c>
      <c r="E7871" t="s">
        <v>16</v>
      </c>
      <c r="F7871" t="s">
        <v>16</v>
      </c>
      <c r="G7871" t="s">
        <v>192</v>
      </c>
      <c r="H7871" t="s">
        <v>77</v>
      </c>
      <c r="I7871" t="s">
        <v>72</v>
      </c>
      <c r="J7871" t="s">
        <v>19</v>
      </c>
      <c r="K7871">
        <v>-110.93085000000001</v>
      </c>
      <c r="L7871">
        <v>42.733580000000003</v>
      </c>
    </row>
    <row r="7872" spans="1:12">
      <c r="A7872" t="s">
        <v>17416</v>
      </c>
      <c r="B7872" t="s">
        <v>17417</v>
      </c>
      <c r="C7872" t="s">
        <v>1671</v>
      </c>
      <c r="D7872" t="s">
        <v>211</v>
      </c>
      <c r="E7872" t="s">
        <v>16</v>
      </c>
      <c r="F7872" t="s">
        <v>16</v>
      </c>
      <c r="G7872" t="s">
        <v>192</v>
      </c>
      <c r="H7872" t="s">
        <v>77</v>
      </c>
      <c r="I7872" t="s">
        <v>18</v>
      </c>
      <c r="J7872" t="s">
        <v>19</v>
      </c>
      <c r="K7872">
        <v>-106.12572</v>
      </c>
      <c r="L7872">
        <v>41.18947</v>
      </c>
    </row>
    <row r="7873" spans="1:12">
      <c r="A7873" t="s">
        <v>17418</v>
      </c>
      <c r="B7873" t="s">
        <v>17419</v>
      </c>
      <c r="C7873" t="s">
        <v>1671</v>
      </c>
      <c r="D7873" t="s">
        <v>211</v>
      </c>
      <c r="E7873" t="s">
        <v>16</v>
      </c>
      <c r="F7873" t="s">
        <v>16</v>
      </c>
      <c r="G7873" t="s">
        <v>16</v>
      </c>
      <c r="H7873" t="s">
        <v>17</v>
      </c>
      <c r="I7873" t="s">
        <v>69</v>
      </c>
      <c r="J7873" t="s">
        <v>19</v>
      </c>
      <c r="K7873">
        <v>-108.44726</v>
      </c>
      <c r="L7873">
        <v>42.992759999999997</v>
      </c>
    </row>
    <row r="7874" spans="1:12">
      <c r="A7874" t="s">
        <v>17420</v>
      </c>
      <c r="B7874" t="s">
        <v>17421</v>
      </c>
      <c r="C7874" t="s">
        <v>1671</v>
      </c>
      <c r="D7874" t="s">
        <v>211</v>
      </c>
      <c r="E7874" t="s">
        <v>16</v>
      </c>
      <c r="F7874" t="s">
        <v>16</v>
      </c>
      <c r="G7874" t="s">
        <v>192</v>
      </c>
      <c r="H7874" t="s">
        <v>26</v>
      </c>
      <c r="I7874" t="s">
        <v>18</v>
      </c>
      <c r="J7874" t="s">
        <v>19</v>
      </c>
      <c r="K7874">
        <v>-106.99592</v>
      </c>
      <c r="L7874">
        <v>44.679090000000002</v>
      </c>
    </row>
    <row r="7875" spans="1:12">
      <c r="A7875" t="s">
        <v>17422</v>
      </c>
      <c r="B7875" t="s">
        <v>17423</v>
      </c>
      <c r="C7875" t="s">
        <v>1671</v>
      </c>
      <c r="D7875" t="s">
        <v>211</v>
      </c>
      <c r="E7875" t="s">
        <v>16</v>
      </c>
      <c r="F7875" t="s">
        <v>16</v>
      </c>
      <c r="G7875" t="s">
        <v>192</v>
      </c>
      <c r="H7875" t="s">
        <v>77</v>
      </c>
      <c r="I7875" t="s">
        <v>18</v>
      </c>
      <c r="J7875" t="s">
        <v>19</v>
      </c>
      <c r="K7875">
        <v>-106.70883000000001</v>
      </c>
      <c r="L7875">
        <v>44.34487</v>
      </c>
    </row>
    <row r="7876" spans="1:12">
      <c r="A7876" t="s">
        <v>17424</v>
      </c>
      <c r="B7876" t="s">
        <v>17425</v>
      </c>
      <c r="C7876" t="s">
        <v>1671</v>
      </c>
      <c r="D7876" t="s">
        <v>211</v>
      </c>
      <c r="E7876" t="s">
        <v>16</v>
      </c>
      <c r="F7876" t="s">
        <v>16</v>
      </c>
      <c r="G7876" t="s">
        <v>192</v>
      </c>
      <c r="H7876" t="s">
        <v>77</v>
      </c>
      <c r="I7876" t="s">
        <v>72</v>
      </c>
      <c r="J7876" t="s">
        <v>19</v>
      </c>
      <c r="K7876">
        <v>-104.35898</v>
      </c>
      <c r="L7876">
        <v>41.190890000000003</v>
      </c>
    </row>
    <row r="7877" spans="1:12">
      <c r="A7877" t="s">
        <v>17426</v>
      </c>
      <c r="B7877" t="s">
        <v>17427</v>
      </c>
      <c r="C7877" t="s">
        <v>1671</v>
      </c>
      <c r="D7877" t="s">
        <v>211</v>
      </c>
      <c r="E7877" t="s">
        <v>16</v>
      </c>
      <c r="F7877" t="s">
        <v>16</v>
      </c>
      <c r="G7877" t="s">
        <v>192</v>
      </c>
      <c r="H7877" t="s">
        <v>26</v>
      </c>
      <c r="I7877" t="s">
        <v>18</v>
      </c>
      <c r="J7877" t="s">
        <v>19</v>
      </c>
      <c r="K7877">
        <v>-106.38257</v>
      </c>
      <c r="L7877">
        <v>44.639009999999999</v>
      </c>
    </row>
    <row r="7878" spans="1:12">
      <c r="A7878" t="s">
        <v>17428</v>
      </c>
      <c r="B7878" t="s">
        <v>17429</v>
      </c>
      <c r="C7878" t="s">
        <v>1671</v>
      </c>
      <c r="D7878" t="s">
        <v>402</v>
      </c>
      <c r="E7878" t="s">
        <v>16</v>
      </c>
      <c r="F7878" t="s">
        <v>16</v>
      </c>
      <c r="G7878" t="s">
        <v>192</v>
      </c>
      <c r="H7878" t="s">
        <v>17</v>
      </c>
      <c r="I7878" t="s">
        <v>18</v>
      </c>
      <c r="J7878" t="s">
        <v>19</v>
      </c>
      <c r="K7878">
        <v>-109.27758</v>
      </c>
      <c r="L7878">
        <v>41.587420000000002</v>
      </c>
    </row>
    <row r="7879" spans="1:12">
      <c r="A7879" t="s">
        <v>17430</v>
      </c>
      <c r="B7879" t="s">
        <v>17431</v>
      </c>
      <c r="C7879" t="s">
        <v>1671</v>
      </c>
      <c r="D7879" t="s">
        <v>211</v>
      </c>
      <c r="E7879" t="s">
        <v>16</v>
      </c>
      <c r="F7879" t="s">
        <v>16</v>
      </c>
      <c r="G7879" t="s">
        <v>16</v>
      </c>
      <c r="H7879" t="s">
        <v>17</v>
      </c>
      <c r="I7879" t="s">
        <v>69</v>
      </c>
      <c r="J7879" t="s">
        <v>19</v>
      </c>
      <c r="K7879">
        <v>-109.23265000000001</v>
      </c>
      <c r="L7879">
        <v>43.347729999999999</v>
      </c>
    </row>
    <row r="7880" spans="1:12">
      <c r="A7880" t="s">
        <v>17432</v>
      </c>
      <c r="B7880" t="s">
        <v>17433</v>
      </c>
      <c r="C7880" t="s">
        <v>1671</v>
      </c>
      <c r="D7880" t="s">
        <v>211</v>
      </c>
      <c r="E7880" t="s">
        <v>16</v>
      </c>
      <c r="F7880" t="s">
        <v>16</v>
      </c>
      <c r="G7880" t="s">
        <v>192</v>
      </c>
      <c r="H7880" t="s">
        <v>17</v>
      </c>
      <c r="I7880" t="s">
        <v>18</v>
      </c>
      <c r="J7880" t="s">
        <v>19</v>
      </c>
      <c r="K7880">
        <v>-107.53567</v>
      </c>
      <c r="L7880">
        <v>41.034089999999999</v>
      </c>
    </row>
    <row r="7881" spans="1:12">
      <c r="A7881" t="s">
        <v>17434</v>
      </c>
      <c r="B7881" t="s">
        <v>17435</v>
      </c>
      <c r="C7881" t="s">
        <v>1671</v>
      </c>
      <c r="D7881" t="s">
        <v>211</v>
      </c>
      <c r="E7881" t="s">
        <v>16</v>
      </c>
      <c r="F7881" t="s">
        <v>16</v>
      </c>
      <c r="G7881" t="s">
        <v>192</v>
      </c>
      <c r="H7881" t="s">
        <v>26</v>
      </c>
      <c r="I7881" t="s">
        <v>69</v>
      </c>
      <c r="J7881" t="s">
        <v>19</v>
      </c>
      <c r="K7881">
        <v>-109.64413999999999</v>
      </c>
      <c r="L7881">
        <v>43.540309999999998</v>
      </c>
    </row>
    <row r="7882" spans="1:12">
      <c r="A7882" t="s">
        <v>17436</v>
      </c>
      <c r="B7882" t="s">
        <v>17437</v>
      </c>
      <c r="C7882" t="s">
        <v>1671</v>
      </c>
      <c r="D7882" t="s">
        <v>211</v>
      </c>
      <c r="E7882" t="s">
        <v>16</v>
      </c>
      <c r="F7882" t="s">
        <v>16</v>
      </c>
      <c r="G7882" t="s">
        <v>192</v>
      </c>
      <c r="H7882" t="s">
        <v>17</v>
      </c>
      <c r="I7882" t="s">
        <v>72</v>
      </c>
      <c r="J7882" t="s">
        <v>19</v>
      </c>
      <c r="K7882">
        <v>-106.24773</v>
      </c>
      <c r="L7882">
        <v>43.412269999999999</v>
      </c>
    </row>
    <row r="7883" spans="1:12">
      <c r="A7883" t="s">
        <v>17438</v>
      </c>
      <c r="B7883" t="s">
        <v>17439</v>
      </c>
      <c r="C7883" t="s">
        <v>1671</v>
      </c>
      <c r="D7883" t="s">
        <v>211</v>
      </c>
      <c r="E7883" t="s">
        <v>16</v>
      </c>
      <c r="F7883" t="s">
        <v>16</v>
      </c>
      <c r="G7883" t="s">
        <v>192</v>
      </c>
      <c r="H7883" t="s">
        <v>26</v>
      </c>
      <c r="I7883" t="s">
        <v>18</v>
      </c>
      <c r="J7883" t="s">
        <v>19</v>
      </c>
      <c r="K7883">
        <v>-106.79304999999999</v>
      </c>
      <c r="L7883">
        <v>41.209269999999997</v>
      </c>
    </row>
    <row r="7884" spans="1:12">
      <c r="A7884" t="s">
        <v>17440</v>
      </c>
      <c r="B7884" t="s">
        <v>17441</v>
      </c>
      <c r="C7884" t="s">
        <v>1671</v>
      </c>
      <c r="D7884" t="s">
        <v>211</v>
      </c>
      <c r="E7884" t="s">
        <v>16</v>
      </c>
      <c r="F7884" t="s">
        <v>16</v>
      </c>
      <c r="G7884" t="s">
        <v>16</v>
      </c>
      <c r="H7884" t="s">
        <v>26</v>
      </c>
      <c r="I7884" t="s">
        <v>69</v>
      </c>
      <c r="J7884" t="s">
        <v>19</v>
      </c>
      <c r="K7884">
        <v>-108.94101999999999</v>
      </c>
      <c r="L7884">
        <v>43.01061</v>
      </c>
    </row>
    <row r="7885" spans="1:12">
      <c r="A7885" t="s">
        <v>17442</v>
      </c>
      <c r="B7885" t="s">
        <v>17443</v>
      </c>
      <c r="C7885" t="s">
        <v>1671</v>
      </c>
      <c r="D7885" t="s">
        <v>211</v>
      </c>
      <c r="E7885" t="s">
        <v>16</v>
      </c>
      <c r="F7885" t="s">
        <v>16</v>
      </c>
      <c r="G7885" t="s">
        <v>16</v>
      </c>
      <c r="H7885" t="s">
        <v>26</v>
      </c>
      <c r="I7885" t="s">
        <v>72</v>
      </c>
      <c r="J7885" t="s">
        <v>19</v>
      </c>
      <c r="K7885">
        <v>-104.78583999999999</v>
      </c>
      <c r="L7885">
        <v>41.105739999999997</v>
      </c>
    </row>
    <row r="7886" spans="1:12">
      <c r="A7886" t="s">
        <v>17444</v>
      </c>
      <c r="B7886" t="s">
        <v>17445</v>
      </c>
      <c r="C7886" t="s">
        <v>1671</v>
      </c>
      <c r="D7886" t="s">
        <v>211</v>
      </c>
      <c r="E7886" t="s">
        <v>16</v>
      </c>
      <c r="F7886" t="s">
        <v>16</v>
      </c>
      <c r="G7886" t="s">
        <v>192</v>
      </c>
      <c r="H7886" t="s">
        <v>26</v>
      </c>
      <c r="I7886" t="s">
        <v>18</v>
      </c>
      <c r="J7886" t="s">
        <v>19</v>
      </c>
      <c r="K7886">
        <v>-106.15286999999999</v>
      </c>
      <c r="L7886">
        <v>41.080109999999998</v>
      </c>
    </row>
    <row r="7887" spans="1:12">
      <c r="A7887" t="s">
        <v>17446</v>
      </c>
      <c r="B7887" t="s">
        <v>17447</v>
      </c>
      <c r="C7887" t="s">
        <v>1671</v>
      </c>
      <c r="D7887" t="s">
        <v>211</v>
      </c>
      <c r="E7887" t="s">
        <v>16</v>
      </c>
      <c r="F7887" t="s">
        <v>16</v>
      </c>
      <c r="G7887" t="s">
        <v>192</v>
      </c>
      <c r="H7887" t="s">
        <v>17</v>
      </c>
      <c r="I7887" t="s">
        <v>18</v>
      </c>
      <c r="J7887" t="s">
        <v>19</v>
      </c>
      <c r="K7887">
        <v>-108.61909</v>
      </c>
      <c r="L7887">
        <v>44.971620000000001</v>
      </c>
    </row>
    <row r="7888" spans="1:12">
      <c r="A7888" t="s">
        <v>17448</v>
      </c>
      <c r="B7888" t="s">
        <v>17449</v>
      </c>
      <c r="C7888" t="s">
        <v>1671</v>
      </c>
      <c r="D7888" t="s">
        <v>211</v>
      </c>
      <c r="E7888" t="s">
        <v>16</v>
      </c>
      <c r="F7888" t="s">
        <v>16</v>
      </c>
      <c r="G7888" t="s">
        <v>192</v>
      </c>
      <c r="H7888" t="s">
        <v>17</v>
      </c>
      <c r="I7888" t="s">
        <v>18</v>
      </c>
      <c r="J7888" t="s">
        <v>19</v>
      </c>
      <c r="K7888">
        <v>-105.02562</v>
      </c>
      <c r="L7888">
        <v>42.50553</v>
      </c>
    </row>
    <row r="7889" spans="1:12">
      <c r="A7889" t="s">
        <v>17450</v>
      </c>
      <c r="B7889" t="s">
        <v>17451</v>
      </c>
      <c r="C7889" t="s">
        <v>1671</v>
      </c>
      <c r="D7889" t="s">
        <v>211</v>
      </c>
      <c r="E7889" t="s">
        <v>16</v>
      </c>
      <c r="F7889" t="s">
        <v>16</v>
      </c>
      <c r="G7889" t="s">
        <v>192</v>
      </c>
      <c r="H7889" t="s">
        <v>17</v>
      </c>
      <c r="I7889" t="s">
        <v>18</v>
      </c>
      <c r="J7889" t="s">
        <v>19</v>
      </c>
      <c r="K7889">
        <v>-104.72319</v>
      </c>
      <c r="L7889">
        <v>42.328299999999999</v>
      </c>
    </row>
    <row r="7890" spans="1:12">
      <c r="A7890" t="s">
        <v>17452</v>
      </c>
      <c r="B7890" t="s">
        <v>17453</v>
      </c>
      <c r="C7890" t="s">
        <v>1671</v>
      </c>
      <c r="D7890" t="s">
        <v>211</v>
      </c>
      <c r="E7890" t="s">
        <v>16</v>
      </c>
      <c r="F7890" t="s">
        <v>16</v>
      </c>
      <c r="G7890" t="s">
        <v>192</v>
      </c>
      <c r="H7890" t="s">
        <v>17</v>
      </c>
      <c r="I7890" t="s">
        <v>18</v>
      </c>
      <c r="J7890" t="s">
        <v>19</v>
      </c>
      <c r="K7890">
        <v>-104.15074</v>
      </c>
      <c r="L7890">
        <v>43.816119999999998</v>
      </c>
    </row>
    <row r="7891" spans="1:12">
      <c r="A7891" t="s">
        <v>17454</v>
      </c>
      <c r="B7891" t="s">
        <v>17455</v>
      </c>
      <c r="C7891" t="s">
        <v>1671</v>
      </c>
      <c r="D7891" t="s">
        <v>211</v>
      </c>
      <c r="E7891" t="s">
        <v>16</v>
      </c>
      <c r="F7891" t="s">
        <v>16</v>
      </c>
      <c r="G7891" t="s">
        <v>16</v>
      </c>
      <c r="H7891" t="s">
        <v>17</v>
      </c>
      <c r="I7891" t="s">
        <v>69</v>
      </c>
      <c r="J7891" t="s">
        <v>19</v>
      </c>
      <c r="K7891">
        <v>-108.68028</v>
      </c>
      <c r="L7891">
        <v>43.108339999999998</v>
      </c>
    </row>
    <row r="7892" spans="1:12">
      <c r="A7892" t="s">
        <v>17456</v>
      </c>
      <c r="B7892" t="s">
        <v>17457</v>
      </c>
      <c r="C7892" t="s">
        <v>1671</v>
      </c>
      <c r="D7892" t="s">
        <v>211</v>
      </c>
      <c r="E7892" t="s">
        <v>16</v>
      </c>
      <c r="F7892" t="s">
        <v>16</v>
      </c>
      <c r="G7892" t="s">
        <v>192</v>
      </c>
      <c r="H7892" t="s">
        <v>17</v>
      </c>
      <c r="I7892" t="s">
        <v>18</v>
      </c>
      <c r="J7892" t="s">
        <v>19</v>
      </c>
      <c r="K7892">
        <v>-108.18170000000001</v>
      </c>
      <c r="L7892">
        <v>43.802889999999998</v>
      </c>
    </row>
    <row r="7893" spans="1:12">
      <c r="A7893" t="s">
        <v>17458</v>
      </c>
      <c r="B7893" t="s">
        <v>17459</v>
      </c>
      <c r="C7893" t="s">
        <v>1671</v>
      </c>
      <c r="D7893" t="s">
        <v>402</v>
      </c>
      <c r="E7893" t="s">
        <v>16</v>
      </c>
      <c r="F7893" t="s">
        <v>16</v>
      </c>
      <c r="G7893" t="s">
        <v>192</v>
      </c>
      <c r="H7893" t="s">
        <v>17</v>
      </c>
      <c r="I7893" t="s">
        <v>72</v>
      </c>
      <c r="J7893" t="s">
        <v>19</v>
      </c>
      <c r="K7893">
        <v>-110.19678999999999</v>
      </c>
      <c r="L7893">
        <v>42.259140000000002</v>
      </c>
    </row>
    <row r="7894" spans="1:12">
      <c r="A7894" t="s">
        <v>17460</v>
      </c>
      <c r="B7894" t="s">
        <v>17461</v>
      </c>
      <c r="C7894" t="s">
        <v>1671</v>
      </c>
      <c r="D7894" t="s">
        <v>211</v>
      </c>
      <c r="E7894" t="s">
        <v>16</v>
      </c>
      <c r="F7894" t="s">
        <v>16</v>
      </c>
      <c r="G7894" t="s">
        <v>192</v>
      </c>
      <c r="H7894" t="s">
        <v>17</v>
      </c>
      <c r="I7894" t="s">
        <v>18</v>
      </c>
      <c r="J7894" t="s">
        <v>19</v>
      </c>
      <c r="K7894">
        <v>-104.16206</v>
      </c>
      <c r="L7894">
        <v>41.638710000000003</v>
      </c>
    </row>
    <row r="7895" spans="1:12">
      <c r="A7895" t="s">
        <v>17462</v>
      </c>
      <c r="B7895" t="s">
        <v>17463</v>
      </c>
      <c r="C7895" t="s">
        <v>1671</v>
      </c>
      <c r="D7895" t="s">
        <v>211</v>
      </c>
      <c r="E7895" t="s">
        <v>16</v>
      </c>
      <c r="F7895" t="s">
        <v>16</v>
      </c>
      <c r="G7895" t="s">
        <v>16</v>
      </c>
      <c r="H7895" t="s">
        <v>17</v>
      </c>
      <c r="I7895" t="s">
        <v>18</v>
      </c>
      <c r="J7895" t="s">
        <v>19</v>
      </c>
      <c r="K7895">
        <v>-104.67386</v>
      </c>
      <c r="L7895">
        <v>43.042769999999997</v>
      </c>
    </row>
    <row r="7896" spans="1:12">
      <c r="A7896" t="s">
        <v>17464</v>
      </c>
      <c r="B7896" t="s">
        <v>17465</v>
      </c>
      <c r="C7896" t="s">
        <v>1671</v>
      </c>
      <c r="D7896" t="s">
        <v>211</v>
      </c>
      <c r="E7896" t="s">
        <v>16</v>
      </c>
      <c r="F7896" t="s">
        <v>16</v>
      </c>
      <c r="G7896" t="s">
        <v>192</v>
      </c>
      <c r="H7896" t="s">
        <v>77</v>
      </c>
      <c r="I7896" t="s">
        <v>18</v>
      </c>
      <c r="J7896" t="s">
        <v>19</v>
      </c>
      <c r="K7896">
        <v>-105.61539</v>
      </c>
      <c r="L7896">
        <v>41.306620000000002</v>
      </c>
    </row>
    <row r="7897" spans="1:12">
      <c r="A7897" t="s">
        <v>17466</v>
      </c>
      <c r="B7897" t="s">
        <v>17467</v>
      </c>
      <c r="C7897" t="s">
        <v>1671</v>
      </c>
      <c r="D7897" t="s">
        <v>211</v>
      </c>
      <c r="E7897" t="s">
        <v>16</v>
      </c>
      <c r="F7897" t="s">
        <v>16</v>
      </c>
      <c r="G7897" t="s">
        <v>16</v>
      </c>
      <c r="H7897" t="s">
        <v>77</v>
      </c>
      <c r="I7897" t="s">
        <v>18</v>
      </c>
      <c r="J7897" t="s">
        <v>19</v>
      </c>
      <c r="K7897">
        <v>-104.45532</v>
      </c>
      <c r="L7897">
        <v>42.763779999999997</v>
      </c>
    </row>
    <row r="7898" spans="1:12">
      <c r="A7898" t="s">
        <v>17468</v>
      </c>
      <c r="B7898" t="s">
        <v>17469</v>
      </c>
      <c r="C7898" t="s">
        <v>1671</v>
      </c>
      <c r="D7898" t="s">
        <v>211</v>
      </c>
      <c r="E7898" t="s">
        <v>16</v>
      </c>
      <c r="F7898" t="s">
        <v>16</v>
      </c>
      <c r="G7898" t="s">
        <v>192</v>
      </c>
      <c r="H7898" t="s">
        <v>17</v>
      </c>
      <c r="I7898" t="s">
        <v>18</v>
      </c>
      <c r="J7898" t="s">
        <v>19</v>
      </c>
      <c r="K7898">
        <v>-107.96465000000001</v>
      </c>
      <c r="L7898">
        <v>44.269539999999999</v>
      </c>
    </row>
    <row r="7899" spans="1:12">
      <c r="A7899" t="s">
        <v>17470</v>
      </c>
      <c r="B7899" t="s">
        <v>17471</v>
      </c>
      <c r="C7899" t="s">
        <v>1671</v>
      </c>
      <c r="D7899" t="s">
        <v>211</v>
      </c>
      <c r="E7899" t="s">
        <v>16</v>
      </c>
      <c r="F7899" t="s">
        <v>16</v>
      </c>
      <c r="G7899" t="s">
        <v>16</v>
      </c>
      <c r="H7899" t="s">
        <v>17</v>
      </c>
      <c r="I7899" t="s">
        <v>18</v>
      </c>
      <c r="J7899" t="s">
        <v>19</v>
      </c>
      <c r="K7899">
        <v>-104.61778</v>
      </c>
      <c r="L7899">
        <v>42.778889999999997</v>
      </c>
    </row>
    <row r="7900" spans="1:12">
      <c r="A7900" t="s">
        <v>17472</v>
      </c>
      <c r="B7900" t="s">
        <v>17473</v>
      </c>
      <c r="C7900" t="s">
        <v>1671</v>
      </c>
      <c r="D7900" t="s">
        <v>211</v>
      </c>
      <c r="E7900" t="s">
        <v>16</v>
      </c>
      <c r="F7900" t="s">
        <v>16</v>
      </c>
      <c r="G7900" t="s">
        <v>16</v>
      </c>
      <c r="H7900" t="s">
        <v>17</v>
      </c>
      <c r="I7900" t="s">
        <v>18</v>
      </c>
      <c r="J7900" t="s">
        <v>19</v>
      </c>
      <c r="K7900">
        <v>-106.2022</v>
      </c>
      <c r="L7900">
        <v>41.900570000000002</v>
      </c>
    </row>
    <row r="7901" spans="1:12">
      <c r="A7901" t="s">
        <v>17474</v>
      </c>
      <c r="B7901" t="s">
        <v>17475</v>
      </c>
      <c r="C7901" t="s">
        <v>1671</v>
      </c>
      <c r="D7901" t="s">
        <v>211</v>
      </c>
      <c r="E7901" t="s">
        <v>16</v>
      </c>
      <c r="F7901" t="s">
        <v>16</v>
      </c>
      <c r="G7901" t="s">
        <v>192</v>
      </c>
      <c r="H7901" t="s">
        <v>26</v>
      </c>
      <c r="I7901" t="s">
        <v>18</v>
      </c>
      <c r="J7901" t="s">
        <v>19</v>
      </c>
      <c r="K7901">
        <v>-108.85571</v>
      </c>
      <c r="L7901">
        <v>44.152889999999999</v>
      </c>
    </row>
    <row r="7902" spans="1:12">
      <c r="A7902" t="s">
        <v>17476</v>
      </c>
      <c r="B7902" t="s">
        <v>17477</v>
      </c>
      <c r="C7902" t="s">
        <v>1671</v>
      </c>
      <c r="D7902" t="s">
        <v>211</v>
      </c>
      <c r="E7902" t="s">
        <v>16</v>
      </c>
      <c r="F7902" t="s">
        <v>16</v>
      </c>
      <c r="G7902" t="s">
        <v>16</v>
      </c>
      <c r="H7902" t="s">
        <v>26</v>
      </c>
      <c r="I7902" t="s">
        <v>72</v>
      </c>
      <c r="J7902" t="s">
        <v>19</v>
      </c>
      <c r="K7902">
        <v>-106.38327</v>
      </c>
      <c r="L7902">
        <v>42.848950000000002</v>
      </c>
    </row>
    <row r="7903" spans="1:12">
      <c r="A7903" t="s">
        <v>17478</v>
      </c>
      <c r="B7903" t="s">
        <v>17479</v>
      </c>
      <c r="C7903" t="s">
        <v>1671</v>
      </c>
      <c r="D7903" t="s">
        <v>211</v>
      </c>
      <c r="E7903" t="s">
        <v>16</v>
      </c>
      <c r="F7903" t="s">
        <v>16</v>
      </c>
      <c r="G7903" t="s">
        <v>192</v>
      </c>
      <c r="H7903" t="s">
        <v>26</v>
      </c>
      <c r="I7903" t="s">
        <v>69</v>
      </c>
      <c r="J7903" t="s">
        <v>19</v>
      </c>
      <c r="K7903">
        <v>-108.69027</v>
      </c>
      <c r="L7903">
        <v>43.24342</v>
      </c>
    </row>
    <row r="7904" spans="1:12">
      <c r="A7904" t="s">
        <v>17480</v>
      </c>
      <c r="B7904" t="s">
        <v>17481</v>
      </c>
      <c r="C7904" t="s">
        <v>1671</v>
      </c>
      <c r="D7904" t="s">
        <v>402</v>
      </c>
      <c r="E7904" t="s">
        <v>16</v>
      </c>
      <c r="F7904" t="s">
        <v>16</v>
      </c>
      <c r="G7904" t="s">
        <v>192</v>
      </c>
      <c r="H7904" t="s">
        <v>17</v>
      </c>
      <c r="I7904" t="s">
        <v>18</v>
      </c>
      <c r="J7904" t="s">
        <v>19</v>
      </c>
      <c r="K7904">
        <v>-109.31878</v>
      </c>
      <c r="L7904">
        <v>41.551389999999998</v>
      </c>
    </row>
    <row r="7905" spans="1:12">
      <c r="A7905" t="s">
        <v>17482</v>
      </c>
      <c r="B7905" t="s">
        <v>17483</v>
      </c>
      <c r="C7905" t="s">
        <v>1671</v>
      </c>
      <c r="D7905" t="s">
        <v>211</v>
      </c>
      <c r="E7905" t="s">
        <v>16</v>
      </c>
      <c r="F7905" t="s">
        <v>16</v>
      </c>
      <c r="G7905" t="s">
        <v>192</v>
      </c>
      <c r="H7905" t="s">
        <v>17</v>
      </c>
      <c r="I7905" t="s">
        <v>18</v>
      </c>
      <c r="J7905" t="s">
        <v>19</v>
      </c>
      <c r="K7905">
        <v>-106.78124</v>
      </c>
      <c r="L7905">
        <v>41.214579999999998</v>
      </c>
    </row>
    <row r="7906" spans="1:12">
      <c r="A7906" t="s">
        <v>17484</v>
      </c>
      <c r="B7906" t="s">
        <v>17485</v>
      </c>
      <c r="C7906" t="s">
        <v>1671</v>
      </c>
      <c r="D7906" t="s">
        <v>211</v>
      </c>
      <c r="E7906" t="s">
        <v>16</v>
      </c>
      <c r="F7906" t="s">
        <v>16</v>
      </c>
      <c r="G7906" t="s">
        <v>16</v>
      </c>
      <c r="H7906" t="s">
        <v>77</v>
      </c>
      <c r="I7906" t="s">
        <v>69</v>
      </c>
      <c r="J7906" t="s">
        <v>19</v>
      </c>
      <c r="K7906">
        <v>-108.37811000000001</v>
      </c>
      <c r="L7906">
        <v>43.03951</v>
      </c>
    </row>
    <row r="7907" spans="1:12">
      <c r="A7907" t="s">
        <v>17486</v>
      </c>
      <c r="B7907" t="s">
        <v>17487</v>
      </c>
      <c r="C7907" t="s">
        <v>1671</v>
      </c>
      <c r="D7907" t="s">
        <v>211</v>
      </c>
      <c r="E7907" t="s">
        <v>16</v>
      </c>
      <c r="F7907" t="s">
        <v>16</v>
      </c>
      <c r="G7907" t="s">
        <v>192</v>
      </c>
      <c r="H7907" t="s">
        <v>26</v>
      </c>
      <c r="I7907" t="s">
        <v>18</v>
      </c>
      <c r="J7907" t="s">
        <v>19</v>
      </c>
      <c r="K7907">
        <v>-105.97454999999999</v>
      </c>
      <c r="L7907">
        <v>41.7331</v>
      </c>
    </row>
    <row r="7908" spans="1:12">
      <c r="A7908" t="s">
        <v>17488</v>
      </c>
      <c r="B7908" t="s">
        <v>17489</v>
      </c>
      <c r="C7908" t="s">
        <v>1671</v>
      </c>
      <c r="D7908" t="s">
        <v>211</v>
      </c>
      <c r="E7908" t="s">
        <v>16</v>
      </c>
      <c r="F7908" t="s">
        <v>16</v>
      </c>
      <c r="G7908" t="s">
        <v>192</v>
      </c>
      <c r="H7908" t="s">
        <v>77</v>
      </c>
      <c r="I7908" t="s">
        <v>18</v>
      </c>
      <c r="J7908" t="s">
        <v>19</v>
      </c>
      <c r="K7908">
        <v>-106.95085</v>
      </c>
      <c r="L7908">
        <v>44.780149999999999</v>
      </c>
    </row>
    <row r="7909" spans="1:12">
      <c r="A7909" t="s">
        <v>17490</v>
      </c>
      <c r="B7909" t="s">
        <v>17491</v>
      </c>
      <c r="C7909" t="s">
        <v>1671</v>
      </c>
      <c r="D7909" t="s">
        <v>211</v>
      </c>
      <c r="E7909" t="s">
        <v>16</v>
      </c>
      <c r="F7909" t="s">
        <v>16</v>
      </c>
      <c r="G7909" t="s">
        <v>192</v>
      </c>
      <c r="H7909" t="s">
        <v>17</v>
      </c>
      <c r="I7909" t="s">
        <v>69</v>
      </c>
      <c r="J7909" t="s">
        <v>19</v>
      </c>
      <c r="K7909">
        <v>-108.10254</v>
      </c>
      <c r="L7909">
        <v>43.23892</v>
      </c>
    </row>
    <row r="7910" spans="1:12">
      <c r="A7910" t="s">
        <v>17492</v>
      </c>
      <c r="B7910" t="s">
        <v>17493</v>
      </c>
      <c r="C7910" t="s">
        <v>1671</v>
      </c>
      <c r="D7910" t="s">
        <v>211</v>
      </c>
      <c r="E7910" t="s">
        <v>16</v>
      </c>
      <c r="F7910" t="s">
        <v>16</v>
      </c>
      <c r="G7910" t="s">
        <v>16</v>
      </c>
      <c r="H7910" t="s">
        <v>26</v>
      </c>
      <c r="I7910" t="s">
        <v>72</v>
      </c>
      <c r="J7910" t="s">
        <v>19</v>
      </c>
      <c r="K7910">
        <v>-104.81067</v>
      </c>
      <c r="L7910">
        <v>41.095280000000002</v>
      </c>
    </row>
    <row r="7911" spans="1:12">
      <c r="A7911" t="s">
        <v>17494</v>
      </c>
      <c r="B7911" t="s">
        <v>17495</v>
      </c>
      <c r="C7911" t="s">
        <v>1671</v>
      </c>
      <c r="D7911" t="s">
        <v>402</v>
      </c>
      <c r="E7911" t="s">
        <v>16</v>
      </c>
      <c r="F7911" t="s">
        <v>16</v>
      </c>
      <c r="G7911" t="s">
        <v>16</v>
      </c>
      <c r="H7911" t="s">
        <v>17</v>
      </c>
      <c r="I7911" t="s">
        <v>72</v>
      </c>
      <c r="J7911" t="s">
        <v>19</v>
      </c>
      <c r="K7911">
        <v>-110.98114</v>
      </c>
      <c r="L7911">
        <v>42.069850000000002</v>
      </c>
    </row>
    <row r="7912" spans="1:12">
      <c r="A7912" t="s">
        <v>17496</v>
      </c>
      <c r="B7912" t="s">
        <v>17497</v>
      </c>
      <c r="C7912" t="s">
        <v>1671</v>
      </c>
      <c r="D7912" t="s">
        <v>211</v>
      </c>
      <c r="E7912" t="s">
        <v>16</v>
      </c>
      <c r="F7912" t="s">
        <v>16</v>
      </c>
      <c r="G7912" t="s">
        <v>192</v>
      </c>
      <c r="H7912" t="s">
        <v>26</v>
      </c>
      <c r="I7912" t="s">
        <v>18</v>
      </c>
      <c r="J7912" t="s">
        <v>19</v>
      </c>
      <c r="K7912">
        <v>-107.44826</v>
      </c>
      <c r="L7912">
        <v>44.035170000000001</v>
      </c>
    </row>
    <row r="7913" spans="1:12">
      <c r="A7913" t="s">
        <v>17498</v>
      </c>
      <c r="B7913" t="s">
        <v>17499</v>
      </c>
      <c r="C7913" t="s">
        <v>1671</v>
      </c>
      <c r="D7913" t="s">
        <v>211</v>
      </c>
      <c r="E7913" t="s">
        <v>16</v>
      </c>
      <c r="F7913" t="s">
        <v>16</v>
      </c>
      <c r="G7913" t="s">
        <v>192</v>
      </c>
      <c r="H7913" t="s">
        <v>17</v>
      </c>
      <c r="I7913" t="s">
        <v>18</v>
      </c>
      <c r="J7913" t="s">
        <v>19</v>
      </c>
      <c r="K7913">
        <v>-104.29602</v>
      </c>
      <c r="L7913">
        <v>41.916870000000003</v>
      </c>
    </row>
  </sheetData>
  <autoFilter ref="A1:L7913" xr:uid="{00000000-0001-0000-0200-000000000000}"/>
  <conditionalFormatting sqref="E1:G1048576">
    <cfRule type="cellIs" dxfId="8" priority="8" operator="equal">
      <formula>"Yes"</formula>
    </cfRule>
  </conditionalFormatting>
  <conditionalFormatting sqref="E1:I1">
    <cfRule type="containsText" dxfId="7" priority="3" operator="containsText" text="Yes">
      <formula>NOT(ISERROR(SEARCH("Yes",E1)))</formula>
    </cfRule>
  </conditionalFormatting>
  <conditionalFormatting sqref="H1:H1048576">
    <cfRule type="containsText" dxfId="6" priority="7" operator="containsText" text="Low">
      <formula>NOT(ISERROR(SEARCH("Low",H1)))</formula>
    </cfRule>
  </conditionalFormatting>
  <conditionalFormatting sqref="I1">
    <cfRule type="containsText" dxfId="5" priority="1" operator="containsText" text="Not Selected">
      <formula>NOT(ISERROR(SEARCH("Not Selected",I1)))</formula>
    </cfRule>
    <cfRule type="containsText" dxfId="4" priority="2" operator="containsText" text="Did not apply">
      <formula>NOT(ISERROR(SEARCH("Did not apply",I1)))</formula>
    </cfRule>
  </conditionalFormatting>
  <conditionalFormatting sqref="I2:I1048576">
    <cfRule type="containsText" dxfId="3" priority="4" operator="containsText" text="Not selected">
      <formula>NOT(ISERROR(SEARCH("Not selected",I2)))</formula>
    </cfRule>
    <cfRule type="containsText" dxfId="2" priority="5" operator="containsText" text="Did not apply">
      <formula>NOT(ISERROR(SEARCH("Did not apply",I2)))</formula>
    </cfRule>
    <cfRule type="containsText" dxfId="1" priority="6" operator="containsText" text="No">
      <formula>NOT(ISERROR(SEARCH("No",I2)))</formula>
    </cfRule>
  </conditionalFormatting>
  <conditionalFormatting sqref="J2:J20000">
    <cfRule type="notContainsBlanks" dxfId="0" priority="9">
      <formula>LEN(TRIM(J2))&gt;0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aa4a14-b130-4f35-9062-45152b493e84">
      <Terms xmlns="http://schemas.microsoft.com/office/infopath/2007/PartnerControls"/>
    </lcf76f155ced4ddcb4097134ff3c332f>
    <TaxCatchAll xmlns="368030b1-5586-425f-a2d0-58e2d1e9f0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4AEF90A364904AB44BD7C9C5DEB55F" ma:contentTypeVersion="17" ma:contentTypeDescription="Create a new document." ma:contentTypeScope="" ma:versionID="c3ccda307ffe84a9cfa597bde3815f0b">
  <xsd:schema xmlns:xsd="http://www.w3.org/2001/XMLSchema" xmlns:xs="http://www.w3.org/2001/XMLSchema" xmlns:p="http://schemas.microsoft.com/office/2006/metadata/properties" xmlns:ns2="e6aa4a14-b130-4f35-9062-45152b493e84" xmlns:ns3="368030b1-5586-425f-a2d0-58e2d1e9f0a4" targetNamespace="http://schemas.microsoft.com/office/2006/metadata/properties" ma:root="true" ma:fieldsID="848db585a76db5f9b6c754b9ace77b6c" ns2:_="" ns3:_="">
    <xsd:import namespace="e6aa4a14-b130-4f35-9062-45152b493e84"/>
    <xsd:import namespace="368030b1-5586-425f-a2d0-58e2d1e9f0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a4a14-b130-4f35-9062-45152b493e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05d9902-8dd3-49e6-89e5-e6174c07a4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8030b1-5586-425f-a2d0-58e2d1e9f0a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fe33a2b-cd3c-4f1c-9e39-680b12518171}" ma:internalName="TaxCatchAll" ma:showField="CatchAllData" ma:web="368030b1-5586-425f-a2d0-58e2d1e9f0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03CEA2-73DC-41F2-8FCC-A47FED025E7E}">
  <ds:schemaRefs>
    <ds:schemaRef ds:uri="http://schemas.microsoft.com/office/2006/metadata/properties"/>
    <ds:schemaRef ds:uri="http://schemas.microsoft.com/office/infopath/2007/PartnerControls"/>
    <ds:schemaRef ds:uri="e6aa4a14-b130-4f35-9062-45152b493e84"/>
    <ds:schemaRef ds:uri="368030b1-5586-425f-a2d0-58e2d1e9f0a4"/>
  </ds:schemaRefs>
</ds:datastoreItem>
</file>

<file path=customXml/itemProps2.xml><?xml version="1.0" encoding="utf-8"?>
<ds:datastoreItem xmlns:ds="http://schemas.openxmlformats.org/officeDocument/2006/customXml" ds:itemID="{3217FCBA-3D0A-4005-88D7-F759D521A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aa4a14-b130-4f35-9062-45152b493e84"/>
    <ds:schemaRef ds:uri="368030b1-5586-425f-a2d0-58e2d1e9f0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DA76E3-DFCD-461F-8393-AE7C28EC15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Counties</vt:lpstr>
      <vt:lpstr>Tribal Areas</vt:lpstr>
      <vt:lpstr>Communities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Kelly Pohl</cp:lastModifiedBy>
  <dcterms:modified xsi:type="dcterms:W3CDTF">2023-08-08T22:05:21Z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0x010100FB4AEF90A364904AB44BD7C9C5DEB55F</vt:lpwstr>
  </property>
  <property fmtid="{D5CDD505-2E9C-101B-9397-08002B2CF9AE}" pid="3" name="MediaServiceImageTags">
    <vt:lpwstr/>
  </property>
</Properties>
</file>